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10.20\NetworkShare\1. Active Projects\Lite loans sc\"/>
    </mc:Choice>
  </mc:AlternateContent>
  <xr:revisionPtr revIDLastSave="0" documentId="13_ncr:1_{5DCF39DA-FC15-4A26-83FD-5B9837BDA65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3" i="1" l="1"/>
  <c r="I680" i="1"/>
  <c r="I572" i="1"/>
  <c r="I348" i="1"/>
  <c r="I100" i="1"/>
  <c r="I624" i="1"/>
  <c r="I497" i="1"/>
  <c r="I698" i="1"/>
  <c r="I543" i="1"/>
  <c r="I80" i="1"/>
  <c r="I562" i="1"/>
  <c r="I68" i="1"/>
  <c r="I558" i="1"/>
  <c r="I240" i="1"/>
  <c r="I448" i="1"/>
  <c r="I388" i="1"/>
  <c r="I435" i="1"/>
  <c r="I499" i="1"/>
  <c r="I711" i="1"/>
  <c r="I193" i="1"/>
  <c r="I511" i="1"/>
  <c r="I250" i="1"/>
  <c r="I723" i="1"/>
  <c r="I419" i="1"/>
  <c r="I278" i="1"/>
  <c r="I182" i="1"/>
  <c r="I110" i="1"/>
  <c r="I399" i="1"/>
  <c r="I568" i="1"/>
  <c r="I258" i="1"/>
  <c r="I331" i="1"/>
  <c r="I463" i="1"/>
  <c r="I665" i="1"/>
  <c r="I507" i="1"/>
  <c r="I413" i="1"/>
  <c r="I534" i="1"/>
  <c r="I704" i="1"/>
  <c r="I245" i="1"/>
  <c r="I197" i="1"/>
  <c r="I692" i="1"/>
  <c r="I402" i="1"/>
  <c r="I433" i="1"/>
  <c r="I476" i="1"/>
  <c r="I308" i="1"/>
  <c r="I783" i="1"/>
  <c r="I157" i="1"/>
  <c r="I386" i="1"/>
  <c r="I327" i="1"/>
  <c r="I640" i="1"/>
  <c r="I744" i="1"/>
  <c r="I735" i="1"/>
  <c r="I690" i="1"/>
  <c r="I398" i="1"/>
  <c r="I420" i="1"/>
  <c r="I35" i="1"/>
  <c r="I234" i="1"/>
  <c r="I292" i="1"/>
  <c r="I396" i="1"/>
  <c r="I317" i="1"/>
  <c r="I705" i="1"/>
  <c r="I392" i="1"/>
  <c r="I385" i="1"/>
  <c r="I643" i="1"/>
  <c r="I638" i="1"/>
  <c r="I557" i="1"/>
  <c r="I462" i="1"/>
  <c r="I169" i="1"/>
  <c r="I579" i="1"/>
  <c r="I452" i="1"/>
  <c r="I503" i="1"/>
  <c r="I217" i="1"/>
  <c r="I757" i="1"/>
  <c r="I151" i="1"/>
  <c r="I23" i="1"/>
  <c r="I514" i="1"/>
  <c r="I105" i="1"/>
  <c r="I291" i="1"/>
  <c r="I374" i="1"/>
  <c r="I371" i="1"/>
  <c r="I305" i="1"/>
  <c r="I223" i="1"/>
  <c r="I635" i="1"/>
  <c r="I445" i="1"/>
  <c r="I467" i="1"/>
  <c r="I594" i="1"/>
  <c r="I521" i="1"/>
  <c r="I352" i="1"/>
  <c r="I609" i="1"/>
  <c r="I171" i="1"/>
  <c r="I124" i="1"/>
  <c r="I421" i="1"/>
  <c r="I394" i="1"/>
  <c r="I141" i="1"/>
  <c r="I242" i="1"/>
  <c r="I601" i="1"/>
  <c r="I798" i="1"/>
  <c r="I378" i="1"/>
  <c r="I527" i="1"/>
  <c r="I79" i="1"/>
  <c r="I468" i="1"/>
  <c r="I251" i="1"/>
  <c r="I366" i="1"/>
  <c r="I207" i="1"/>
  <c r="I288" i="1"/>
  <c r="I608" i="1"/>
  <c r="I550" i="1"/>
  <c r="I341" i="1"/>
  <c r="I663" i="1"/>
  <c r="I418" i="1"/>
  <c r="I276" i="1"/>
  <c r="I408" i="1"/>
  <c r="I344" i="1"/>
  <c r="I109" i="1"/>
  <c r="I208" i="1"/>
  <c r="I267" i="1"/>
  <c r="I330" i="1"/>
  <c r="I725" i="1"/>
  <c r="I63" i="1"/>
  <c r="I529" i="1"/>
  <c r="I751" i="1"/>
  <c r="I295" i="1"/>
  <c r="I671" i="1"/>
  <c r="I290" i="1"/>
  <c r="I576" i="1"/>
  <c r="I233" i="1"/>
  <c r="I239" i="1"/>
  <c r="I541" i="1"/>
  <c r="I627" i="1"/>
  <c r="I629" i="1"/>
  <c r="I632" i="1"/>
  <c r="I265" i="1"/>
  <c r="I518" i="1"/>
  <c r="I365" i="1"/>
  <c r="I254" i="1"/>
  <c r="I597" i="1"/>
  <c r="I156" i="1"/>
  <c r="I376" i="1"/>
  <c r="I154" i="1"/>
  <c r="I676" i="1"/>
  <c r="I296" i="1"/>
  <c r="I170" i="1"/>
  <c r="I623" i="1"/>
  <c r="I373" i="1"/>
  <c r="I440" i="1"/>
  <c r="I191" i="1"/>
  <c r="I202" i="1"/>
  <c r="I626" i="1"/>
  <c r="I407" i="1"/>
  <c r="I155" i="1"/>
  <c r="I457" i="1"/>
  <c r="I123" i="1"/>
  <c r="I248" i="1"/>
  <c r="I263" i="1"/>
  <c r="I696" i="1"/>
  <c r="I92" i="1"/>
  <c r="I584" i="1"/>
  <c r="I218" i="1"/>
  <c r="I117" i="1"/>
  <c r="I130" i="1"/>
  <c r="I709" i="1"/>
  <c r="I166" i="1"/>
  <c r="I664" i="1"/>
  <c r="I415" i="1"/>
  <c r="I174" i="1"/>
  <c r="I99" i="1"/>
  <c r="I569" i="1"/>
  <c r="I661" i="1"/>
  <c r="I97" i="1"/>
  <c r="I343" i="1"/>
  <c r="I542" i="1"/>
  <c r="I280" i="1"/>
  <c r="I397" i="1"/>
  <c r="I470" i="1"/>
  <c r="I221" i="1"/>
  <c r="I247" i="1"/>
  <c r="I556" i="1"/>
  <c r="I513" i="1"/>
  <c r="I731" i="1"/>
  <c r="I675" i="1"/>
  <c r="I454" i="1"/>
  <c r="I428" i="1"/>
  <c r="I531" i="1"/>
  <c r="I255" i="1"/>
  <c r="I318" i="1"/>
  <c r="I284" i="1"/>
  <c r="I528" i="1"/>
  <c r="I205" i="1"/>
  <c r="I283" i="1"/>
  <c r="I249" i="1"/>
  <c r="I228" i="1"/>
  <c r="I548" i="1"/>
  <c r="I504" i="1"/>
  <c r="I755" i="1"/>
  <c r="I362" i="1"/>
  <c r="I297" i="1"/>
  <c r="I581" i="1"/>
  <c r="I496" i="1"/>
  <c r="I577" i="1"/>
  <c r="I310" i="1"/>
  <c r="I390" i="1"/>
  <c r="I450" i="1"/>
  <c r="I372" i="1"/>
  <c r="I118" i="1"/>
  <c r="I619" i="1"/>
  <c r="I532" i="1"/>
  <c r="I321" i="1"/>
  <c r="I688" i="1"/>
  <c r="I320" i="1"/>
  <c r="I656" i="1"/>
  <c r="I383" i="1"/>
  <c r="I206" i="1"/>
  <c r="I607" i="1"/>
  <c r="I434" i="1"/>
  <c r="I336" i="1"/>
  <c r="I537" i="1"/>
  <c r="I229" i="1"/>
  <c r="I338" i="1"/>
  <c r="I127" i="1"/>
  <c r="I525" i="1"/>
  <c r="I360" i="1"/>
  <c r="I298" i="1"/>
  <c r="I625" i="1"/>
  <c r="I232" i="1"/>
  <c r="I354" i="1"/>
  <c r="I152" i="1"/>
  <c r="I273" i="1"/>
  <c r="I43" i="1"/>
  <c r="I325" i="1"/>
  <c r="I414" i="1"/>
  <c r="I613" i="1"/>
  <c r="I214" i="1"/>
  <c r="I252" i="1"/>
  <c r="I500" i="1"/>
  <c r="I598" i="1"/>
  <c r="I136" i="1"/>
  <c r="I697" i="1"/>
  <c r="I498" i="1"/>
  <c r="I487" i="1"/>
  <c r="I306" i="1"/>
  <c r="I74" i="1"/>
  <c r="I743" i="1"/>
  <c r="I746" i="1"/>
  <c r="I574" i="1"/>
  <c r="I449" i="1"/>
  <c r="I570" i="1"/>
  <c r="I116" i="1"/>
  <c r="I553" i="1"/>
  <c r="I461" i="1"/>
  <c r="I802" i="1"/>
  <c r="I488" i="1"/>
  <c r="I622" i="1"/>
  <c r="I713" i="1"/>
  <c r="I429" i="1"/>
  <c r="I319" i="1"/>
  <c r="I536" i="1"/>
  <c r="I405" i="1"/>
  <c r="I509" i="1"/>
  <c r="I300" i="1"/>
  <c r="I328" i="1"/>
  <c r="I71" i="1"/>
  <c r="I203" i="1"/>
  <c r="I162" i="1"/>
  <c r="I734" i="1"/>
  <c r="I346" i="1"/>
  <c r="I477" i="1"/>
  <c r="I520" i="1"/>
  <c r="I406" i="1"/>
  <c r="I795" i="1"/>
  <c r="I393" i="1"/>
  <c r="I294" i="1"/>
  <c r="I721" i="1"/>
  <c r="I566" i="1"/>
  <c r="I480" i="1"/>
  <c r="I645" i="1"/>
  <c r="I188" i="1"/>
  <c r="I686" i="1"/>
  <c r="I230" i="1"/>
  <c r="I410" i="1"/>
  <c r="I260" i="1"/>
  <c r="I357" i="1"/>
  <c r="I700" i="1"/>
  <c r="I403" i="1"/>
  <c r="I443" i="1"/>
  <c r="I590" i="1"/>
  <c r="I679" i="1"/>
  <c r="I176" i="1"/>
  <c r="I722" i="1"/>
  <c r="I544" i="1"/>
  <c r="I275" i="1"/>
  <c r="I264" i="1"/>
  <c r="I423" i="1"/>
  <c r="I243" i="1"/>
  <c r="I274" i="1"/>
  <c r="I591" i="1"/>
  <c r="I490" i="1"/>
  <c r="I150" i="1"/>
  <c r="I211" i="1"/>
  <c r="I464" i="1"/>
  <c r="I220" i="1"/>
  <c r="I253" i="1"/>
  <c r="I416" i="1"/>
  <c r="I132" i="1"/>
  <c r="I491" i="1"/>
  <c r="I689" i="1"/>
  <c r="I186" i="1"/>
  <c r="I335" i="1"/>
  <c r="I322" i="1"/>
  <c r="I42" i="1"/>
  <c r="I256" i="1"/>
  <c r="I446" i="1"/>
  <c r="I287" i="1"/>
  <c r="I340" i="1"/>
  <c r="I610" i="1"/>
  <c r="I326" i="1"/>
  <c r="I285" i="1"/>
  <c r="I530" i="1"/>
  <c r="I139" i="1"/>
  <c r="I486" i="1"/>
  <c r="I172" i="1"/>
  <c r="I712" i="1"/>
  <c r="I312" i="1"/>
  <c r="I502" i="1"/>
  <c r="I133" i="1"/>
  <c r="I633" i="1"/>
  <c r="I437" i="1"/>
  <c r="I662" i="1"/>
  <c r="I475" i="1"/>
  <c r="I178" i="1"/>
  <c r="I349" i="1"/>
  <c r="I411" i="1"/>
  <c r="I439" i="1"/>
  <c r="I314" i="1"/>
  <c r="I277" i="1"/>
  <c r="I707" i="1"/>
  <c r="I345" i="1"/>
  <c r="I369" i="1"/>
  <c r="I179" i="1"/>
  <c r="I615" i="1"/>
  <c r="I602" i="1"/>
  <c r="I651" i="1"/>
  <c r="I282" i="1"/>
  <c r="I231" i="1"/>
  <c r="I389" i="1"/>
  <c r="I442" i="1"/>
  <c r="I573" i="1"/>
  <c r="I148" i="1"/>
  <c r="I583" i="1"/>
  <c r="I368" i="1"/>
  <c r="I137" i="1"/>
  <c r="I54" i="1"/>
  <c r="I517" i="1"/>
  <c r="I168" i="1"/>
  <c r="I425" i="1"/>
  <c r="I674" i="1"/>
  <c r="I540" i="1"/>
  <c r="I129" i="1"/>
  <c r="I535" i="1"/>
  <c r="I237" i="1"/>
  <c r="I670" i="1"/>
  <c r="I329" i="1"/>
  <c r="I177" i="1"/>
  <c r="I307" i="1"/>
  <c r="I658" i="1"/>
  <c r="I279" i="1"/>
  <c r="I226" i="1"/>
  <c r="I460" i="1"/>
  <c r="I603" i="1"/>
  <c r="I225" i="1"/>
  <c r="I432" i="1"/>
  <c r="I21" i="1"/>
  <c r="I301" i="1"/>
  <c r="I466" i="1"/>
  <c r="I404" i="1"/>
  <c r="I185" i="1"/>
  <c r="I347" i="1"/>
  <c r="I334" i="1"/>
  <c r="I489" i="1"/>
  <c r="I745" i="1"/>
  <c r="I244" i="1"/>
  <c r="I370" i="1"/>
  <c r="I302" i="1"/>
  <c r="I272" i="1"/>
  <c r="I810" i="1"/>
  <c r="I552" i="1"/>
  <c r="I67" i="1"/>
  <c r="I669" i="1"/>
  <c r="I131" i="1"/>
  <c r="I578" i="1"/>
  <c r="I49" i="1"/>
  <c r="I427" i="1"/>
  <c r="I412" i="1"/>
  <c r="I271" i="1"/>
  <c r="I81" i="1"/>
  <c r="I158" i="1"/>
  <c r="I659" i="1"/>
  <c r="I364" i="1"/>
  <c r="I495" i="1"/>
  <c r="I650" i="1"/>
  <c r="I473" i="1"/>
  <c r="I76" i="1"/>
  <c r="I761" i="1"/>
  <c r="I616" i="1"/>
  <c r="I281" i="1"/>
  <c r="I215" i="1"/>
  <c r="I501" i="1"/>
  <c r="I187" i="1"/>
  <c r="I494" i="1"/>
  <c r="I94" i="1"/>
  <c r="I323" i="1"/>
  <c r="I618" i="1"/>
  <c r="I436" i="1"/>
  <c r="I710" i="1"/>
  <c r="I505" i="1"/>
  <c r="I165" i="1"/>
  <c r="I144" i="1"/>
  <c r="I483" i="1"/>
  <c r="I358" i="1"/>
  <c r="I565" i="1"/>
  <c r="I146" i="1"/>
  <c r="I224" i="1"/>
  <c r="I456" i="1"/>
  <c r="I654" i="1"/>
  <c r="I400" i="1"/>
  <c r="I484" i="1"/>
  <c r="I333" i="1"/>
  <c r="I262" i="1"/>
  <c r="I204" i="1"/>
  <c r="I114" i="1"/>
  <c r="I219" i="1"/>
  <c r="I64" i="1"/>
  <c r="I547" i="1"/>
  <c r="I108" i="1"/>
  <c r="I82" i="1"/>
  <c r="I634" i="1"/>
  <c r="I380" i="1"/>
  <c r="I561" i="1"/>
  <c r="I564" i="1"/>
  <c r="I140" i="1"/>
  <c r="I727" i="1"/>
  <c r="I142" i="1"/>
  <c r="I270" i="1"/>
  <c r="I818" i="1"/>
  <c r="I430" i="1"/>
  <c r="I478" i="1"/>
  <c r="I762" i="1"/>
  <c r="I356" i="1"/>
  <c r="I303" i="1"/>
  <c r="I641" i="1"/>
  <c r="I636" i="1"/>
  <c r="I339" i="1"/>
  <c r="I324" i="1"/>
  <c r="I482" i="1"/>
  <c r="I587" i="1"/>
  <c r="I382" i="1"/>
  <c r="I147" i="1"/>
  <c r="I313" i="1"/>
  <c r="I653" i="1"/>
  <c r="I526" i="1"/>
  <c r="I257" i="1"/>
  <c r="I134" i="1"/>
  <c r="I681" i="1"/>
  <c r="I630" i="1"/>
  <c r="I807" i="1"/>
  <c r="I91" i="1"/>
  <c r="I493" i="1"/>
  <c r="I377" i="1"/>
  <c r="I431" i="1"/>
  <c r="I612" i="1"/>
  <c r="I236" i="1"/>
  <c r="I628" i="1"/>
  <c r="I61" i="1"/>
  <c r="I379" i="1"/>
  <c r="I718" i="1"/>
  <c r="I554" i="1"/>
  <c r="I350" i="1"/>
  <c r="I614" i="1"/>
  <c r="I469" i="1"/>
  <c r="I161" i="1"/>
  <c r="I387" i="1"/>
  <c r="I159" i="1"/>
  <c r="I183" i="1"/>
  <c r="I195" i="1"/>
  <c r="I72" i="1"/>
  <c r="I259" i="1"/>
  <c r="I776" i="1"/>
  <c r="I474" i="1"/>
  <c r="I479" i="1"/>
  <c r="I549" i="1"/>
  <c r="I351" i="1"/>
  <c r="I83" i="1"/>
  <c r="I582" i="1"/>
  <c r="I516" i="1"/>
  <c r="I180" i="1"/>
  <c r="I739" i="1"/>
  <c r="I52" i="1"/>
  <c r="I192" i="1"/>
  <c r="I286" i="1"/>
  <c r="I805" i="1"/>
  <c r="I732" i="1"/>
  <c r="I355" i="1"/>
  <c r="I447" i="1"/>
  <c r="I780" i="1"/>
  <c r="I126" i="1"/>
  <c r="I210" i="1"/>
  <c r="I617" i="1"/>
  <c r="I86" i="1"/>
  <c r="I289" i="1"/>
  <c r="I112" i="1"/>
  <c r="I213" i="1"/>
  <c r="I309" i="1"/>
  <c r="I135" i="1"/>
  <c r="I747" i="1"/>
  <c r="I34" i="1"/>
  <c r="I506" i="1"/>
  <c r="I753" i="1"/>
  <c r="I790" i="1"/>
  <c r="I119" i="1"/>
  <c r="I703" i="1"/>
  <c r="I384" i="1"/>
  <c r="I539" i="1"/>
  <c r="I571" i="1"/>
  <c r="I363" i="1"/>
  <c r="I458" i="1"/>
  <c r="I575" i="1"/>
  <c r="I293" i="1"/>
  <c r="I268" i="1"/>
  <c r="I533" i="1"/>
  <c r="I62" i="1"/>
  <c r="I51" i="1"/>
  <c r="I145" i="1"/>
  <c r="I56" i="1"/>
  <c r="I657" i="1"/>
  <c r="I241" i="1"/>
  <c r="I75" i="1"/>
  <c r="I269" i="1"/>
  <c r="I748" i="1"/>
  <c r="I395" i="1"/>
  <c r="I471" i="1"/>
  <c r="I459" i="1"/>
  <c r="I559" i="1"/>
  <c r="I89" i="1"/>
  <c r="I98" i="1"/>
  <c r="I438" i="1"/>
  <c r="I668" i="1"/>
  <c r="I512" i="1"/>
  <c r="I316" i="1"/>
  <c r="I128" i="1"/>
  <c r="I138" i="1"/>
  <c r="I353" i="1"/>
  <c r="I546" i="1"/>
  <c r="I673" i="1"/>
  <c r="I227" i="1"/>
  <c r="I639" i="1"/>
  <c r="I342" i="1"/>
  <c r="I492" i="1"/>
  <c r="I465" i="1"/>
  <c r="I444" i="1"/>
  <c r="I642" i="1"/>
  <c r="I104" i="1"/>
  <c r="I222" i="1"/>
  <c r="I426" i="1"/>
  <c r="I48" i="1"/>
  <c r="I451" i="1"/>
  <c r="I115" i="1"/>
  <c r="I199" i="1"/>
  <c r="I167" i="1"/>
  <c r="I756" i="1"/>
  <c r="I304" i="1"/>
  <c r="I555" i="1"/>
  <c r="I586" i="1"/>
  <c r="I66" i="1"/>
  <c r="I235" i="1"/>
  <c r="I181" i="1"/>
  <c r="I545" i="1"/>
  <c r="I791" i="1"/>
  <c r="I102" i="1"/>
  <c r="I391" i="1"/>
  <c r="I677" i="1"/>
  <c r="I246" i="1"/>
  <c r="I522" i="1"/>
  <c r="I510" i="1"/>
  <c r="I73" i="1"/>
  <c r="I717" i="1"/>
  <c r="I189" i="1"/>
  <c r="I764" i="1"/>
  <c r="I101" i="1"/>
  <c r="I125" i="1"/>
  <c r="I122" i="1"/>
  <c r="I315" i="1"/>
  <c r="I453" i="1"/>
  <c r="I596" i="1"/>
  <c r="I508" i="1"/>
  <c r="I422" i="1"/>
  <c r="I417" i="1"/>
  <c r="I200" i="1"/>
  <c r="I153" i="1"/>
  <c r="I24" i="1"/>
  <c r="I720" i="1"/>
  <c r="I381" i="1"/>
  <c r="I30" i="1"/>
  <c r="I29" i="1"/>
  <c r="I660" i="1"/>
  <c r="I774" i="1"/>
  <c r="I261" i="1"/>
  <c r="I47" i="1"/>
  <c r="I652" i="1"/>
  <c r="I672" i="1"/>
  <c r="I143" i="1"/>
  <c r="I519" i="1"/>
  <c r="I706" i="1"/>
  <c r="I691" i="1"/>
  <c r="I649" i="1"/>
  <c r="I742" i="1"/>
  <c r="I84" i="1"/>
  <c r="I299" i="1"/>
  <c r="I375" i="1"/>
  <c r="I678" i="1"/>
  <c r="I637" i="1"/>
  <c r="I605" i="1"/>
  <c r="I266" i="1"/>
  <c r="I768" i="1"/>
  <c r="I589" i="1"/>
  <c r="I149" i="1"/>
  <c r="I593" i="1"/>
  <c r="I441" i="1"/>
  <c r="I523" i="1"/>
  <c r="I611" i="1"/>
  <c r="I58" i="1"/>
  <c r="I472" i="1"/>
  <c r="I685" i="1"/>
  <c r="I46" i="1"/>
  <c r="I567" i="1"/>
  <c r="I515" i="1"/>
  <c r="I22" i="1"/>
  <c r="I164" i="1"/>
  <c r="I647" i="1"/>
  <c r="I190" i="1"/>
  <c r="I599" i="1"/>
  <c r="I45" i="1"/>
  <c r="I359" i="1"/>
  <c r="I580" i="1"/>
  <c r="I684" i="1"/>
  <c r="I592" i="1"/>
  <c r="I708" i="1"/>
  <c r="I332" i="1"/>
  <c r="I455" i="1"/>
  <c r="I693" i="1"/>
  <c r="I163" i="1"/>
  <c r="I212" i="1"/>
  <c r="I729" i="1"/>
  <c r="I825" i="1"/>
  <c r="I55" i="1"/>
  <c r="I216" i="1"/>
  <c r="I726" i="1"/>
  <c r="I754" i="1"/>
  <c r="I424" i="1"/>
  <c r="I714" i="1"/>
  <c r="I767" i="1"/>
  <c r="I563" i="1"/>
  <c r="I481" i="1"/>
  <c r="I778" i="1"/>
  <c r="I648" i="1"/>
  <c r="I95" i="1"/>
  <c r="I409" i="1"/>
  <c r="I53" i="1"/>
  <c r="I485" i="1"/>
  <c r="I311" i="1"/>
  <c r="I18" i="1"/>
  <c r="I760" i="1"/>
  <c r="I103" i="1"/>
  <c r="I585" i="1"/>
  <c r="I120" i="1"/>
  <c r="I41" i="1"/>
  <c r="I695" i="1"/>
  <c r="I96" i="1"/>
  <c r="I160" i="1"/>
  <c r="I715" i="1"/>
  <c r="I209" i="1"/>
  <c r="I88" i="1"/>
  <c r="I31" i="1"/>
  <c r="I551" i="1"/>
  <c r="I194" i="1"/>
  <c r="I198" i="1"/>
  <c r="I667" i="1"/>
  <c r="I750" i="1"/>
  <c r="I666" i="1"/>
  <c r="I361" i="1"/>
  <c r="I106" i="1"/>
  <c r="I694" i="1"/>
  <c r="I655" i="1"/>
  <c r="I560" i="1"/>
  <c r="I803" i="1"/>
  <c r="I759" i="1"/>
  <c r="I781" i="1"/>
  <c r="I367" i="1"/>
  <c r="I201" i="1"/>
  <c r="I6" i="1"/>
  <c r="I93" i="1"/>
  <c r="I788" i="1"/>
  <c r="I728" i="1"/>
  <c r="I238" i="1"/>
  <c r="I113" i="1"/>
  <c r="I65" i="1"/>
  <c r="I730" i="1"/>
  <c r="I777" i="1"/>
  <c r="I595" i="1"/>
  <c r="I85" i="1"/>
  <c r="I733" i="1"/>
  <c r="I40" i="1"/>
  <c r="I770" i="1"/>
  <c r="I4" i="1"/>
  <c r="I121" i="1"/>
  <c r="I184" i="1"/>
  <c r="I741" i="1"/>
  <c r="I771" i="1"/>
  <c r="I604" i="1"/>
  <c r="I758" i="1"/>
  <c r="I836" i="1"/>
  <c r="I17" i="1"/>
  <c r="I620" i="1"/>
  <c r="I787" i="1"/>
  <c r="I801" i="1"/>
  <c r="I524" i="1"/>
  <c r="I646" i="1"/>
  <c r="I175" i="1"/>
  <c r="I38" i="1"/>
  <c r="I19" i="1"/>
  <c r="I337" i="1"/>
  <c r="I7" i="1"/>
  <c r="I687" i="1"/>
  <c r="I784" i="1"/>
  <c r="I766" i="1"/>
  <c r="I772" i="1"/>
  <c r="I644" i="1"/>
  <c r="I785" i="1"/>
  <c r="I90" i="1"/>
  <c r="I765" i="1"/>
  <c r="I682" i="1"/>
  <c r="I600" i="1"/>
  <c r="I111" i="1"/>
  <c r="I26" i="1"/>
  <c r="I2" i="1"/>
  <c r="I752" i="1"/>
  <c r="I538" i="1"/>
  <c r="I27" i="1"/>
  <c r="I87" i="1"/>
  <c r="I724" i="1"/>
  <c r="I588" i="1"/>
  <c r="I621" i="1"/>
  <c r="I59" i="1"/>
  <c r="I701" i="1"/>
  <c r="I14" i="1"/>
  <c r="I196" i="1"/>
  <c r="I107" i="1"/>
  <c r="I786" i="1"/>
  <c r="I37" i="1"/>
  <c r="I702" i="1"/>
  <c r="I32" i="1"/>
  <c r="I20" i="1"/>
  <c r="I797" i="1"/>
  <c r="I804" i="1"/>
  <c r="I779" i="1"/>
  <c r="I631" i="1"/>
  <c r="I716" i="1"/>
  <c r="I12" i="1"/>
  <c r="I740" i="1"/>
  <c r="I606" i="1"/>
  <c r="I69" i="1"/>
  <c r="I782" i="1"/>
  <c r="I44" i="1"/>
  <c r="I70" i="1"/>
  <c r="I775" i="1"/>
  <c r="I800" i="1"/>
  <c r="I793" i="1"/>
  <c r="I830" i="1"/>
  <c r="I799" i="1"/>
  <c r="I826" i="1"/>
  <c r="I814" i="1"/>
  <c r="I719" i="1"/>
  <c r="I33" i="1"/>
  <c r="I792" i="1"/>
  <c r="I763" i="1"/>
  <c r="I683" i="1"/>
  <c r="I789" i="1"/>
  <c r="I822" i="1"/>
  <c r="I827" i="1"/>
  <c r="I738" i="1"/>
  <c r="I736" i="1"/>
  <c r="I834" i="1"/>
  <c r="I77" i="1"/>
  <c r="I824" i="1"/>
  <c r="I806" i="1"/>
  <c r="I769" i="1"/>
  <c r="I835" i="1"/>
  <c r="I749" i="1"/>
  <c r="I773" i="1"/>
  <c r="I823" i="1"/>
  <c r="I819" i="1"/>
  <c r="I817" i="1"/>
  <c r="I28" i="1"/>
  <c r="I809" i="1"/>
  <c r="I737" i="1"/>
  <c r="I60" i="1"/>
  <c r="I813" i="1"/>
  <c r="I5" i="1"/>
  <c r="I57" i="1"/>
  <c r="I812" i="1"/>
  <c r="I13" i="1"/>
  <c r="I821" i="1"/>
  <c r="I820" i="1"/>
  <c r="I816" i="1"/>
  <c r="I832" i="1"/>
  <c r="I10" i="1"/>
  <c r="I699" i="1"/>
  <c r="I15" i="1"/>
  <c r="I8" i="1"/>
  <c r="I833" i="1"/>
  <c r="I808" i="1"/>
  <c r="I78" i="1"/>
  <c r="I794" i="1"/>
  <c r="I16" i="1"/>
  <c r="I831" i="1"/>
  <c r="I3" i="1"/>
  <c r="I796" i="1"/>
  <c r="I815" i="1"/>
  <c r="I36" i="1"/>
  <c r="I9" i="1"/>
  <c r="I39" i="1"/>
  <c r="I828" i="1"/>
  <c r="I25" i="1"/>
  <c r="I11" i="1"/>
  <c r="I829" i="1"/>
  <c r="I50" i="1"/>
  <c r="I811" i="1"/>
  <c r="I401" i="1"/>
  <c r="J794" i="1" l="1"/>
  <c r="J401" i="1"/>
  <c r="J811" i="1"/>
  <c r="J50" i="1"/>
  <c r="J833" i="1"/>
  <c r="J829" i="1"/>
  <c r="J796" i="1"/>
  <c r="J8" i="1"/>
  <c r="J13" i="1"/>
  <c r="J28" i="1"/>
  <c r="J806" i="1"/>
  <c r="J789" i="1"/>
  <c r="J799" i="1"/>
  <c r="J69" i="1"/>
  <c r="J797" i="1"/>
  <c r="J14" i="1"/>
  <c r="J538" i="1"/>
  <c r="J90" i="1"/>
  <c r="J337" i="1"/>
  <c r="J620" i="1"/>
  <c r="J121" i="1"/>
  <c r="J730" i="1"/>
  <c r="J9" i="1"/>
  <c r="J808" i="1"/>
  <c r="J3" i="1"/>
  <c r="J812" i="1"/>
  <c r="J817" i="1"/>
  <c r="J824" i="1"/>
  <c r="J683" i="1"/>
  <c r="J830" i="1"/>
  <c r="J606" i="1"/>
  <c r="J20" i="1"/>
  <c r="J701" i="1"/>
  <c r="J752" i="1"/>
  <c r="J785" i="1"/>
  <c r="J19" i="1"/>
  <c r="J17" i="1"/>
  <c r="J4" i="1"/>
  <c r="J65" i="1"/>
  <c r="J367" i="1"/>
  <c r="J361" i="1"/>
  <c r="J749" i="1"/>
  <c r="J36" i="1"/>
  <c r="J11" i="1"/>
  <c r="J15" i="1"/>
  <c r="J25" i="1"/>
  <c r="J831" i="1"/>
  <c r="J699" i="1"/>
  <c r="J57" i="1"/>
  <c r="J819" i="1"/>
  <c r="J77" i="1"/>
  <c r="J763" i="1"/>
  <c r="J793" i="1"/>
  <c r="J740" i="1"/>
  <c r="J32" i="1"/>
  <c r="J59" i="1"/>
  <c r="J2" i="1"/>
  <c r="J644" i="1"/>
  <c r="J38" i="1"/>
  <c r="J836" i="1"/>
  <c r="J770" i="1"/>
  <c r="J113" i="1"/>
  <c r="J781" i="1"/>
  <c r="J39" i="1"/>
  <c r="J828" i="1"/>
  <c r="J16" i="1"/>
  <c r="J10" i="1"/>
  <c r="J5" i="1"/>
  <c r="J823" i="1"/>
  <c r="J834" i="1"/>
  <c r="J792" i="1"/>
  <c r="J800" i="1"/>
  <c r="J12" i="1"/>
  <c r="J702" i="1"/>
  <c r="J621" i="1"/>
  <c r="J26" i="1"/>
  <c r="J772" i="1"/>
  <c r="J175" i="1"/>
  <c r="J758" i="1"/>
  <c r="J40" i="1"/>
  <c r="J238" i="1"/>
  <c r="J759" i="1"/>
  <c r="J750" i="1"/>
  <c r="J715" i="1"/>
  <c r="J832" i="1"/>
  <c r="J813" i="1"/>
  <c r="J773" i="1"/>
  <c r="J736" i="1"/>
  <c r="J33" i="1"/>
  <c r="J775" i="1"/>
  <c r="J716" i="1"/>
  <c r="J37" i="1"/>
  <c r="J588" i="1"/>
  <c r="J111" i="1"/>
  <c r="J766" i="1"/>
  <c r="J646" i="1"/>
  <c r="J604" i="1"/>
  <c r="J733" i="1"/>
  <c r="J728" i="1"/>
  <c r="J803" i="1"/>
  <c r="J667" i="1"/>
  <c r="J60" i="1"/>
  <c r="J738" i="1"/>
  <c r="J719" i="1"/>
  <c r="J70" i="1"/>
  <c r="J631" i="1"/>
  <c r="J786" i="1"/>
  <c r="J724" i="1"/>
  <c r="J600" i="1"/>
  <c r="J784" i="1"/>
  <c r="J524" i="1"/>
  <c r="J771" i="1"/>
  <c r="J85" i="1"/>
  <c r="J788" i="1"/>
  <c r="J560" i="1"/>
  <c r="J198" i="1"/>
  <c r="J96" i="1"/>
  <c r="J311" i="1"/>
  <c r="J78" i="1"/>
  <c r="J820" i="1"/>
  <c r="J737" i="1"/>
  <c r="J835" i="1"/>
  <c r="J827" i="1"/>
  <c r="J814" i="1"/>
  <c r="J44" i="1"/>
  <c r="J779" i="1"/>
  <c r="J107" i="1"/>
  <c r="J87" i="1"/>
  <c r="J682" i="1"/>
  <c r="J687" i="1"/>
  <c r="J801" i="1"/>
  <c r="J741" i="1"/>
  <c r="J595" i="1"/>
  <c r="J93" i="1"/>
  <c r="J655" i="1"/>
  <c r="J194" i="1"/>
  <c r="J816" i="1"/>
  <c r="J815" i="1"/>
  <c r="J821" i="1"/>
  <c r="J809" i="1"/>
  <c r="J769" i="1"/>
  <c r="J822" i="1"/>
  <c r="J826" i="1"/>
  <c r="J782" i="1"/>
  <c r="J804" i="1"/>
  <c r="J196" i="1"/>
  <c r="J27" i="1"/>
  <c r="J765" i="1"/>
  <c r="J7" i="1"/>
  <c r="J787" i="1"/>
  <c r="J184" i="1"/>
  <c r="J777" i="1"/>
  <c r="J6" i="1"/>
  <c r="J694" i="1"/>
  <c r="J201" i="1"/>
  <c r="J106" i="1"/>
  <c r="J31" i="1"/>
  <c r="J120" i="1"/>
  <c r="J409" i="1"/>
  <c r="J424" i="1"/>
  <c r="J163" i="1"/>
  <c r="J359" i="1"/>
  <c r="J567" i="1"/>
  <c r="J593" i="1"/>
  <c r="J375" i="1"/>
  <c r="J143" i="1"/>
  <c r="J30" i="1"/>
  <c r="J508" i="1"/>
  <c r="J189" i="1"/>
  <c r="J102" i="1"/>
  <c r="J304" i="1"/>
  <c r="J222" i="1"/>
  <c r="J227" i="1"/>
  <c r="J668" i="1"/>
  <c r="J748" i="1"/>
  <c r="J62" i="1"/>
  <c r="J539" i="1"/>
  <c r="J747" i="1"/>
  <c r="J210" i="1"/>
  <c r="J192" i="1"/>
  <c r="J549" i="1"/>
  <c r="J159" i="1"/>
  <c r="J379" i="1"/>
  <c r="J91" i="1"/>
  <c r="J313" i="1"/>
  <c r="J641" i="1"/>
  <c r="J142" i="1"/>
  <c r="J108" i="1"/>
  <c r="J484" i="1"/>
  <c r="J483" i="1"/>
  <c r="J94" i="1"/>
  <c r="J76" i="1"/>
  <c r="J271" i="1"/>
  <c r="J552" i="1"/>
  <c r="J334" i="1"/>
  <c r="J225" i="1"/>
  <c r="J329" i="1"/>
  <c r="J168" i="1"/>
  <c r="J442" i="1"/>
  <c r="J369" i="1"/>
  <c r="J178" i="1"/>
  <c r="J712" i="1"/>
  <c r="J340" i="1"/>
  <c r="J689" i="1"/>
  <c r="J150" i="1"/>
  <c r="J544" i="1"/>
  <c r="J88" i="1"/>
  <c r="J585" i="1"/>
  <c r="J95" i="1"/>
  <c r="J754" i="1"/>
  <c r="J693" i="1"/>
  <c r="J45" i="1"/>
  <c r="J46" i="1"/>
  <c r="J149" i="1"/>
  <c r="J299" i="1"/>
  <c r="J672" i="1"/>
  <c r="J381" i="1"/>
  <c r="J596" i="1"/>
  <c r="J717" i="1"/>
  <c r="J791" i="1"/>
  <c r="J756" i="1"/>
  <c r="J104" i="1"/>
  <c r="J673" i="1"/>
  <c r="J438" i="1"/>
  <c r="J269" i="1"/>
  <c r="J533" i="1"/>
  <c r="J384" i="1"/>
  <c r="J135" i="1"/>
  <c r="J126" i="1"/>
  <c r="J52" i="1"/>
  <c r="J479" i="1"/>
  <c r="J387" i="1"/>
  <c r="J61" i="1"/>
  <c r="J807" i="1"/>
  <c r="J147" i="1"/>
  <c r="J303" i="1"/>
  <c r="J727" i="1"/>
  <c r="J547" i="1"/>
  <c r="J400" i="1"/>
  <c r="J144" i="1"/>
  <c r="J494" i="1"/>
  <c r="J473" i="1"/>
  <c r="J412" i="1"/>
  <c r="J810" i="1"/>
  <c r="J347" i="1"/>
  <c r="J603" i="1"/>
  <c r="J670" i="1"/>
  <c r="J517" i="1"/>
  <c r="J389" i="1"/>
  <c r="J345" i="1"/>
  <c r="J475" i="1"/>
  <c r="J172" i="1"/>
  <c r="J287" i="1"/>
  <c r="J491" i="1"/>
  <c r="J490" i="1"/>
  <c r="J722" i="1"/>
  <c r="J260" i="1"/>
  <c r="J721" i="1"/>
  <c r="J734" i="1"/>
  <c r="J536" i="1"/>
  <c r="J553" i="1"/>
  <c r="J306" i="1"/>
  <c r="J214" i="1"/>
  <c r="J232" i="1"/>
  <c r="J537" i="1"/>
  <c r="J688" i="1"/>
  <c r="J310" i="1"/>
  <c r="J548" i="1"/>
  <c r="J255" i="1"/>
  <c r="J247" i="1"/>
  <c r="J661" i="1"/>
  <c r="J130" i="1"/>
  <c r="J123" i="1"/>
  <c r="J373" i="1"/>
  <c r="J597" i="1"/>
  <c r="J541" i="1"/>
  <c r="J529" i="1"/>
  <c r="J408" i="1"/>
  <c r="J207" i="1"/>
  <c r="J601" i="1"/>
  <c r="J352" i="1"/>
  <c r="J371" i="1"/>
  <c r="J217" i="1"/>
  <c r="J643" i="1"/>
  <c r="J35" i="1"/>
  <c r="J386" i="1"/>
  <c r="J197" i="1"/>
  <c r="J331" i="1"/>
  <c r="J723" i="1"/>
  <c r="J448" i="1"/>
  <c r="J497" i="1"/>
  <c r="J666" i="1"/>
  <c r="J209" i="1"/>
  <c r="J103" i="1"/>
  <c r="J648" i="1"/>
  <c r="J726" i="1"/>
  <c r="J455" i="1"/>
  <c r="J599" i="1"/>
  <c r="J685" i="1"/>
  <c r="J589" i="1"/>
  <c r="J84" i="1"/>
  <c r="J652" i="1"/>
  <c r="J720" i="1"/>
  <c r="J453" i="1"/>
  <c r="J73" i="1"/>
  <c r="J545" i="1"/>
  <c r="J167" i="1"/>
  <c r="J642" i="1"/>
  <c r="J546" i="1"/>
  <c r="J98" i="1"/>
  <c r="J75" i="1"/>
  <c r="J268" i="1"/>
  <c r="J703" i="1"/>
  <c r="J309" i="1"/>
  <c r="J780" i="1"/>
  <c r="J739" i="1"/>
  <c r="J474" i="1"/>
  <c r="J161" i="1"/>
  <c r="J628" i="1"/>
  <c r="J630" i="1"/>
  <c r="J382" i="1"/>
  <c r="J356" i="1"/>
  <c r="J140" i="1"/>
  <c r="J64" i="1"/>
  <c r="J654" i="1"/>
  <c r="J165" i="1"/>
  <c r="J187" i="1"/>
  <c r="J650" i="1"/>
  <c r="J427" i="1"/>
  <c r="J272" i="1"/>
  <c r="J185" i="1"/>
  <c r="J460" i="1"/>
  <c r="J237" i="1"/>
  <c r="J54" i="1"/>
  <c r="J231" i="1"/>
  <c r="J707" i="1"/>
  <c r="J662" i="1"/>
  <c r="J486" i="1"/>
  <c r="J446" i="1"/>
  <c r="J132" i="1"/>
  <c r="J591" i="1"/>
  <c r="J760" i="1"/>
  <c r="J778" i="1"/>
  <c r="J216" i="1"/>
  <c r="J332" i="1"/>
  <c r="J190" i="1"/>
  <c r="J472" i="1"/>
  <c r="J768" i="1"/>
  <c r="J742" i="1"/>
  <c r="J47" i="1"/>
  <c r="J24" i="1"/>
  <c r="J315" i="1"/>
  <c r="J510" i="1"/>
  <c r="J181" i="1"/>
  <c r="J199" i="1"/>
  <c r="J444" i="1"/>
  <c r="J353" i="1"/>
  <c r="J89" i="1"/>
  <c r="J241" i="1"/>
  <c r="J293" i="1"/>
  <c r="J119" i="1"/>
  <c r="J213" i="1"/>
  <c r="J447" i="1"/>
  <c r="J180" i="1"/>
  <c r="J776" i="1"/>
  <c r="J469" i="1"/>
  <c r="J236" i="1"/>
  <c r="J681" i="1"/>
  <c r="J587" i="1"/>
  <c r="J762" i="1"/>
  <c r="J564" i="1"/>
  <c r="J219" i="1"/>
  <c r="J456" i="1"/>
  <c r="J505" i="1"/>
  <c r="J501" i="1"/>
  <c r="J495" i="1"/>
  <c r="J49" i="1"/>
  <c r="J302" i="1"/>
  <c r="J404" i="1"/>
  <c r="J226" i="1"/>
  <c r="J535" i="1"/>
  <c r="J137" i="1"/>
  <c r="J282" i="1"/>
  <c r="J277" i="1"/>
  <c r="J437" i="1"/>
  <c r="J139" i="1"/>
  <c r="J256" i="1"/>
  <c r="J416" i="1"/>
  <c r="J274" i="1"/>
  <c r="J679" i="1"/>
  <c r="J160" i="1"/>
  <c r="J18" i="1"/>
  <c r="J481" i="1"/>
  <c r="J55" i="1"/>
  <c r="J708" i="1"/>
  <c r="J647" i="1"/>
  <c r="J58" i="1"/>
  <c r="J266" i="1"/>
  <c r="J649" i="1"/>
  <c r="J261" i="1"/>
  <c r="J153" i="1"/>
  <c r="J122" i="1"/>
  <c r="J522" i="1"/>
  <c r="J235" i="1"/>
  <c r="J115" i="1"/>
  <c r="J465" i="1"/>
  <c r="J138" i="1"/>
  <c r="J559" i="1"/>
  <c r="J657" i="1"/>
  <c r="J575" i="1"/>
  <c r="J790" i="1"/>
  <c r="J112" i="1"/>
  <c r="J355" i="1"/>
  <c r="J516" i="1"/>
  <c r="J259" i="1"/>
  <c r="J614" i="1"/>
  <c r="J612" i="1"/>
  <c r="J134" i="1"/>
  <c r="J482" i="1"/>
  <c r="J478" i="1"/>
  <c r="J561" i="1"/>
  <c r="J114" i="1"/>
  <c r="J224" i="1"/>
  <c r="J710" i="1"/>
  <c r="J215" i="1"/>
  <c r="J364" i="1"/>
  <c r="J578" i="1"/>
  <c r="J370" i="1"/>
  <c r="J466" i="1"/>
  <c r="J279" i="1"/>
  <c r="J129" i="1"/>
  <c r="J368" i="1"/>
  <c r="J651" i="1"/>
  <c r="J314" i="1"/>
  <c r="J633" i="1"/>
  <c r="J530" i="1"/>
  <c r="J42" i="1"/>
  <c r="J253" i="1"/>
  <c r="J243" i="1"/>
  <c r="J590" i="1"/>
  <c r="J563" i="1"/>
  <c r="J825" i="1"/>
  <c r="J592" i="1"/>
  <c r="J164" i="1"/>
  <c r="J611" i="1"/>
  <c r="J605" i="1"/>
  <c r="J691" i="1"/>
  <c r="J774" i="1"/>
  <c r="J200" i="1"/>
  <c r="J125" i="1"/>
  <c r="J246" i="1"/>
  <c r="J66" i="1"/>
  <c r="J451" i="1"/>
  <c r="J492" i="1"/>
  <c r="J128" i="1"/>
  <c r="J459" i="1"/>
  <c r="J56" i="1"/>
  <c r="J458" i="1"/>
  <c r="J753" i="1"/>
  <c r="J289" i="1"/>
  <c r="J732" i="1"/>
  <c r="J582" i="1"/>
  <c r="J72" i="1"/>
  <c r="J350" i="1"/>
  <c r="J431" i="1"/>
  <c r="J257" i="1"/>
  <c r="J324" i="1"/>
  <c r="J430" i="1"/>
  <c r="J380" i="1"/>
  <c r="J204" i="1"/>
  <c r="J146" i="1"/>
  <c r="J436" i="1"/>
  <c r="J281" i="1"/>
  <c r="J659" i="1"/>
  <c r="J131" i="1"/>
  <c r="J244" i="1"/>
  <c r="J301" i="1"/>
  <c r="J658" i="1"/>
  <c r="J540" i="1"/>
  <c r="J583" i="1"/>
  <c r="J602" i="1"/>
  <c r="J439" i="1"/>
  <c r="J133" i="1"/>
  <c r="J285" i="1"/>
  <c r="J322" i="1"/>
  <c r="J220" i="1"/>
  <c r="J695" i="1"/>
  <c r="J485" i="1"/>
  <c r="J767" i="1"/>
  <c r="J729" i="1"/>
  <c r="J684" i="1"/>
  <c r="J22" i="1"/>
  <c r="J523" i="1"/>
  <c r="J637" i="1"/>
  <c r="J706" i="1"/>
  <c r="J660" i="1"/>
  <c r="J417" i="1"/>
  <c r="J101" i="1"/>
  <c r="J677" i="1"/>
  <c r="J586" i="1"/>
  <c r="J48" i="1"/>
  <c r="J342" i="1"/>
  <c r="J316" i="1"/>
  <c r="J471" i="1"/>
  <c r="J145" i="1"/>
  <c r="J363" i="1"/>
  <c r="J506" i="1"/>
  <c r="J86" i="1"/>
  <c r="J805" i="1"/>
  <c r="J83" i="1"/>
  <c r="J195" i="1"/>
  <c r="J554" i="1"/>
  <c r="J377" i="1"/>
  <c r="J526" i="1"/>
  <c r="J339" i="1"/>
  <c r="J818" i="1"/>
  <c r="J634" i="1"/>
  <c r="J262" i="1"/>
  <c r="J565" i="1"/>
  <c r="J618" i="1"/>
  <c r="J616" i="1"/>
  <c r="J158" i="1"/>
  <c r="J669" i="1"/>
  <c r="J745" i="1"/>
  <c r="J21" i="1"/>
  <c r="J307" i="1"/>
  <c r="J674" i="1"/>
  <c r="J148" i="1"/>
  <c r="J615" i="1"/>
  <c r="J411" i="1"/>
  <c r="J502" i="1"/>
  <c r="J326" i="1"/>
  <c r="J335" i="1"/>
  <c r="J464" i="1"/>
  <c r="J264" i="1"/>
  <c r="J551" i="1"/>
  <c r="J41" i="1"/>
  <c r="J53" i="1"/>
  <c r="J714" i="1"/>
  <c r="J212" i="1"/>
  <c r="J580" i="1"/>
  <c r="J515" i="1"/>
  <c r="J441" i="1"/>
  <c r="J678" i="1"/>
  <c r="J519" i="1"/>
  <c r="J29" i="1"/>
  <c r="J422" i="1"/>
  <c r="J764" i="1"/>
  <c r="J391" i="1"/>
  <c r="J555" i="1"/>
  <c r="J426" i="1"/>
  <c r="J639" i="1"/>
  <c r="J512" i="1"/>
  <c r="J395" i="1"/>
  <c r="J51" i="1"/>
  <c r="J571" i="1"/>
  <c r="J34" i="1"/>
  <c r="J617" i="1"/>
  <c r="J286" i="1"/>
  <c r="J351" i="1"/>
  <c r="J183" i="1"/>
  <c r="J718" i="1"/>
  <c r="J493" i="1"/>
  <c r="J653" i="1"/>
  <c r="J636" i="1"/>
  <c r="J270" i="1"/>
  <c r="J82" i="1"/>
  <c r="J333" i="1"/>
  <c r="J358" i="1"/>
  <c r="J323" i="1"/>
  <c r="J761" i="1"/>
  <c r="J81" i="1"/>
  <c r="J67" i="1"/>
  <c r="J489" i="1"/>
  <c r="J432" i="1"/>
  <c r="J177" i="1"/>
  <c r="J425" i="1"/>
  <c r="J573" i="1"/>
  <c r="J179" i="1"/>
  <c r="J349" i="1"/>
  <c r="J312" i="1"/>
  <c r="J610" i="1"/>
  <c r="J186" i="1"/>
  <c r="J211" i="1"/>
  <c r="J275" i="1"/>
  <c r="J700" i="1"/>
  <c r="J480" i="1"/>
  <c r="J477" i="1"/>
  <c r="J509" i="1"/>
  <c r="J802" i="1"/>
  <c r="J743" i="1"/>
  <c r="J500" i="1"/>
  <c r="J152" i="1"/>
  <c r="J338" i="1"/>
  <c r="J656" i="1"/>
  <c r="J357" i="1"/>
  <c r="J566" i="1"/>
  <c r="J346" i="1"/>
  <c r="J405" i="1"/>
  <c r="J461" i="1"/>
  <c r="J74" i="1"/>
  <c r="J252" i="1"/>
  <c r="J354" i="1"/>
  <c r="J229" i="1"/>
  <c r="J320" i="1"/>
  <c r="J390" i="1"/>
  <c r="J504" i="1"/>
  <c r="J318" i="1"/>
  <c r="J556" i="1"/>
  <c r="J97" i="1"/>
  <c r="J709" i="1"/>
  <c r="J248" i="1"/>
  <c r="J440" i="1"/>
  <c r="J156" i="1"/>
  <c r="J627" i="1"/>
  <c r="J751" i="1"/>
  <c r="J344" i="1"/>
  <c r="J288" i="1"/>
  <c r="J798" i="1"/>
  <c r="J609" i="1"/>
  <c r="J305" i="1"/>
  <c r="J757" i="1"/>
  <c r="J638" i="1"/>
  <c r="J234" i="1"/>
  <c r="J327" i="1"/>
  <c r="J692" i="1"/>
  <c r="J463" i="1"/>
  <c r="J419" i="1"/>
  <c r="J388" i="1"/>
  <c r="J698" i="1"/>
  <c r="J176" i="1"/>
  <c r="J410" i="1"/>
  <c r="J294" i="1"/>
  <c r="J162" i="1"/>
  <c r="J319" i="1"/>
  <c r="J116" i="1"/>
  <c r="J487" i="1"/>
  <c r="J613" i="1"/>
  <c r="J625" i="1"/>
  <c r="J336" i="1"/>
  <c r="J321" i="1"/>
  <c r="J577" i="1"/>
  <c r="J228" i="1"/>
  <c r="J531" i="1"/>
  <c r="J221" i="1"/>
  <c r="J569" i="1"/>
  <c r="J117" i="1"/>
  <c r="J457" i="1"/>
  <c r="J623" i="1"/>
  <c r="J254" i="1"/>
  <c r="J239" i="1"/>
  <c r="J63" i="1"/>
  <c r="J276" i="1"/>
  <c r="J366" i="1"/>
  <c r="J242" i="1"/>
  <c r="J521" i="1"/>
  <c r="J374" i="1"/>
  <c r="J503" i="1"/>
  <c r="J385" i="1"/>
  <c r="J420" i="1"/>
  <c r="J157" i="1"/>
  <c r="J245" i="1"/>
  <c r="J258" i="1"/>
  <c r="J250" i="1"/>
  <c r="J240" i="1"/>
  <c r="J624" i="1"/>
  <c r="J230" i="1"/>
  <c r="J393" i="1"/>
  <c r="J203" i="1"/>
  <c r="J429" i="1"/>
  <c r="J570" i="1"/>
  <c r="J498" i="1"/>
  <c r="J414" i="1"/>
  <c r="J298" i="1"/>
  <c r="J434" i="1"/>
  <c r="J532" i="1"/>
  <c r="J496" i="1"/>
  <c r="J249" i="1"/>
  <c r="J428" i="1"/>
  <c r="J470" i="1"/>
  <c r="J99" i="1"/>
  <c r="J218" i="1"/>
  <c r="J155" i="1"/>
  <c r="J170" i="1"/>
  <c r="J365" i="1"/>
  <c r="J233" i="1"/>
  <c r="J725" i="1"/>
  <c r="J418" i="1"/>
  <c r="J251" i="1"/>
  <c r="J141" i="1"/>
  <c r="J594" i="1"/>
  <c r="J291" i="1"/>
  <c r="J452" i="1"/>
  <c r="J392" i="1"/>
  <c r="J398" i="1"/>
  <c r="J783" i="1"/>
  <c r="J704" i="1"/>
  <c r="J568" i="1"/>
  <c r="J511" i="1"/>
  <c r="J558" i="1"/>
  <c r="J100" i="1"/>
  <c r="J686" i="1"/>
  <c r="J795" i="1"/>
  <c r="J71" i="1"/>
  <c r="J713" i="1"/>
  <c r="J449" i="1"/>
  <c r="J697" i="1"/>
  <c r="J325" i="1"/>
  <c r="J360" i="1"/>
  <c r="J607" i="1"/>
  <c r="J619" i="1"/>
  <c r="J581" i="1"/>
  <c r="J283" i="1"/>
  <c r="J454" i="1"/>
  <c r="J397" i="1"/>
  <c r="J174" i="1"/>
  <c r="J584" i="1"/>
  <c r="J407" i="1"/>
  <c r="J296" i="1"/>
  <c r="J518" i="1"/>
  <c r="J576" i="1"/>
  <c r="J330" i="1"/>
  <c r="J663" i="1"/>
  <c r="J468" i="1"/>
  <c r="J394" i="1"/>
  <c r="J467" i="1"/>
  <c r="J105" i="1"/>
  <c r="J579" i="1"/>
  <c r="J705" i="1"/>
  <c r="J690" i="1"/>
  <c r="J308" i="1"/>
  <c r="J534" i="1"/>
  <c r="J399" i="1"/>
  <c r="J193" i="1"/>
  <c r="J68" i="1"/>
  <c r="J348" i="1"/>
  <c r="J423" i="1"/>
  <c r="J443" i="1"/>
  <c r="J188" i="1"/>
  <c r="J406" i="1"/>
  <c r="J328" i="1"/>
  <c r="J622" i="1"/>
  <c r="J574" i="1"/>
  <c r="J136" i="1"/>
  <c r="J43" i="1"/>
  <c r="J525" i="1"/>
  <c r="J206" i="1"/>
  <c r="J118" i="1"/>
  <c r="J297" i="1"/>
  <c r="J205" i="1"/>
  <c r="J675" i="1"/>
  <c r="J280" i="1"/>
  <c r="J415" i="1"/>
  <c r="J92" i="1"/>
  <c r="J626" i="1"/>
  <c r="J676" i="1"/>
  <c r="J265" i="1"/>
  <c r="J290" i="1"/>
  <c r="J267" i="1"/>
  <c r="J341" i="1"/>
  <c r="J79" i="1"/>
  <c r="J421" i="1"/>
  <c r="J445" i="1"/>
  <c r="J514" i="1"/>
  <c r="J169" i="1"/>
  <c r="J317" i="1"/>
  <c r="J735" i="1"/>
  <c r="J476" i="1"/>
  <c r="J413" i="1"/>
  <c r="J110" i="1"/>
  <c r="J711" i="1"/>
  <c r="J562" i="1"/>
  <c r="J572" i="1"/>
  <c r="J403" i="1"/>
  <c r="J645" i="1"/>
  <c r="J520" i="1"/>
  <c r="J300" i="1"/>
  <c r="J488" i="1"/>
  <c r="J746" i="1"/>
  <c r="J598" i="1"/>
  <c r="J273" i="1"/>
  <c r="J127" i="1"/>
  <c r="J383" i="1"/>
  <c r="J372" i="1"/>
  <c r="J362" i="1"/>
  <c r="J528" i="1"/>
  <c r="J731" i="1"/>
  <c r="J542" i="1"/>
  <c r="J664" i="1"/>
  <c r="J696" i="1"/>
  <c r="J202" i="1"/>
  <c r="J154" i="1"/>
  <c r="J632" i="1"/>
  <c r="J671" i="1"/>
  <c r="J208" i="1"/>
  <c r="J550" i="1"/>
  <c r="J527" i="1"/>
  <c r="J124" i="1"/>
  <c r="J635" i="1"/>
  <c r="J23" i="1"/>
  <c r="J462" i="1"/>
  <c r="J396" i="1"/>
  <c r="J744" i="1"/>
  <c r="J433" i="1"/>
  <c r="J507" i="1"/>
  <c r="J182" i="1"/>
  <c r="J499" i="1"/>
  <c r="J80" i="1"/>
  <c r="J680" i="1"/>
  <c r="J450" i="1"/>
  <c r="J755" i="1"/>
  <c r="J284" i="1"/>
  <c r="J513" i="1"/>
  <c r="J343" i="1"/>
  <c r="J166" i="1"/>
  <c r="J263" i="1"/>
  <c r="J191" i="1"/>
  <c r="J376" i="1"/>
  <c r="J629" i="1"/>
  <c r="J295" i="1"/>
  <c r="J109" i="1"/>
  <c r="J608" i="1"/>
  <c r="J378" i="1"/>
  <c r="J171" i="1"/>
  <c r="J223" i="1"/>
  <c r="J151" i="1"/>
  <c r="J557" i="1"/>
  <c r="J292" i="1"/>
  <c r="J640" i="1"/>
  <c r="J402" i="1"/>
  <c r="J665" i="1"/>
  <c r="J278" i="1"/>
  <c r="J435" i="1"/>
  <c r="J543" i="1"/>
  <c r="J173" i="1"/>
  <c r="M2" i="1" l="1"/>
</calcChain>
</file>

<file path=xl/sharedStrings.xml><?xml version="1.0" encoding="utf-8"?>
<sst xmlns="http://schemas.openxmlformats.org/spreadsheetml/2006/main" count="6" uniqueCount="5">
  <si>
    <t>PD</t>
  </si>
  <si>
    <t>Calibrated score</t>
  </si>
  <si>
    <t>Count</t>
  </si>
  <si>
    <t>Percentage</t>
  </si>
  <si>
    <t xml:space="preserve">Max clustering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</si>
</sst>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45"/>
  <sheetViews>
    <sheetView tabSelected="1" workbookViewId="0">
      <selection activeCell="K11" sqref="K11"/>
    </sheetView>
  </sheetViews>
  <sheetFormatPr defaultRowHeight="14.45"/>
  <cols>
    <col min="2" max="2" width="14.85546875" customWidth="1"/>
    <col min="8" max="8" width="14" customWidth="1"/>
    <col min="10" max="10" width="11.42578125" customWidth="1"/>
  </cols>
  <sheetData>
    <row r="1" spans="1:13">
      <c r="A1" s="1" t="s">
        <v>0</v>
      </c>
      <c r="B1" s="1" t="s">
        <v>1</v>
      </c>
      <c r="H1" s="1" t="s">
        <v>1</v>
      </c>
      <c r="I1" s="4" t="s">
        <v>2</v>
      </c>
      <c r="J1" s="4" t="s">
        <v>3</v>
      </c>
    </row>
    <row r="2" spans="1:13">
      <c r="A2">
        <v>0.4769153919066027</v>
      </c>
      <c r="B2">
        <v>477</v>
      </c>
      <c r="H2">
        <v>60</v>
      </c>
      <c r="I2">
        <f>COUNTIF($B$2:$B$12999, H2)</f>
        <v>1</v>
      </c>
      <c r="J2" s="2">
        <f>I2/SUM($I$2:$I$899)</f>
        <v>8.1672655994772947E-5</v>
      </c>
      <c r="L2" t="s">
        <v>4</v>
      </c>
      <c r="M2" s="3">
        <f>MAX(J2:J899)</f>
        <v>2.6135249918327343E-3</v>
      </c>
    </row>
    <row r="3" spans="1:13">
      <c r="A3">
        <v>0.24859437221303571</v>
      </c>
      <c r="B3">
        <v>249</v>
      </c>
      <c r="H3">
        <v>65</v>
      </c>
      <c r="I3">
        <f>COUNTIF($B$2:$B$12999, H3)</f>
        <v>1</v>
      </c>
      <c r="J3" s="2">
        <f>I3/SUM($I$2:$I$899)</f>
        <v>8.1672655994772947E-5</v>
      </c>
    </row>
    <row r="4" spans="1:13">
      <c r="A4">
        <v>0.75627980226730185</v>
      </c>
      <c r="B4">
        <v>756</v>
      </c>
      <c r="H4">
        <v>66</v>
      </c>
      <c r="I4">
        <f>COUNTIF($B$2:$B$12999, H4)</f>
        <v>3</v>
      </c>
      <c r="J4" s="2">
        <f>I4/SUM($I$2:$I$899)</f>
        <v>2.4501796798431883E-4</v>
      </c>
    </row>
    <row r="5" spans="1:13">
      <c r="A5">
        <v>0.64753042181752285</v>
      </c>
      <c r="B5">
        <v>648</v>
      </c>
      <c r="H5">
        <v>67</v>
      </c>
      <c r="I5">
        <f>COUNTIF($B$2:$B$12999, H5)</f>
        <v>1</v>
      </c>
      <c r="J5" s="2">
        <f>I5/SUM($I$2:$I$899)</f>
        <v>8.1672655994772947E-5</v>
      </c>
    </row>
    <row r="6" spans="1:13">
      <c r="A6">
        <v>0.42441670227034223</v>
      </c>
      <c r="B6">
        <v>424</v>
      </c>
      <c r="H6">
        <v>70</v>
      </c>
      <c r="I6">
        <f>COUNTIF($B$2:$B$12999, H6)</f>
        <v>2</v>
      </c>
      <c r="J6" s="2">
        <f>I6/SUM($I$2:$I$899)</f>
        <v>1.6334531198954589E-4</v>
      </c>
    </row>
    <row r="7" spans="1:13">
      <c r="A7">
        <v>0.17624615880713371</v>
      </c>
      <c r="B7">
        <v>176</v>
      </c>
      <c r="H7">
        <v>71</v>
      </c>
      <c r="I7">
        <f>COUNTIF($B$2:$B$12999, H7)</f>
        <v>1</v>
      </c>
      <c r="J7" s="2">
        <f>I7/SUM($I$2:$I$899)</f>
        <v>8.1672655994772947E-5</v>
      </c>
    </row>
    <row r="8" spans="1:13">
      <c r="A8">
        <v>0.70036108898492788</v>
      </c>
      <c r="B8">
        <v>700</v>
      </c>
      <c r="H8">
        <v>75</v>
      </c>
      <c r="I8">
        <f>COUNTIF($B$2:$B$12999, H8)</f>
        <v>1</v>
      </c>
      <c r="J8" s="2">
        <f>I8/SUM($I$2:$I$899)</f>
        <v>8.1672655994772947E-5</v>
      </c>
    </row>
    <row r="9" spans="1:13">
      <c r="A9">
        <v>0.5728402724518783</v>
      </c>
      <c r="B9">
        <v>573</v>
      </c>
      <c r="H9">
        <v>77</v>
      </c>
      <c r="I9">
        <f>COUNTIF($B$2:$B$12999, H9)</f>
        <v>1</v>
      </c>
      <c r="J9" s="2">
        <f>I9/SUM($I$2:$I$899)</f>
        <v>8.1672655994772947E-5</v>
      </c>
    </row>
    <row r="10" spans="1:13">
      <c r="A10">
        <v>0.77444707155867465</v>
      </c>
      <c r="B10">
        <v>774</v>
      </c>
      <c r="H10">
        <v>79</v>
      </c>
      <c r="I10">
        <f>COUNTIF($B$2:$B$12999, H10)</f>
        <v>1</v>
      </c>
      <c r="J10" s="2">
        <f>I10/SUM($I$2:$I$899)</f>
        <v>8.1672655994772947E-5</v>
      </c>
    </row>
    <row r="11" spans="1:13">
      <c r="A11">
        <v>0.57317486591664901</v>
      </c>
      <c r="B11">
        <v>573</v>
      </c>
      <c r="H11">
        <v>80</v>
      </c>
      <c r="I11">
        <f>COUNTIF($B$2:$B$12999, H11)</f>
        <v>1</v>
      </c>
      <c r="J11" s="2">
        <f>I11/SUM($I$2:$I$899)</f>
        <v>8.1672655994772947E-5</v>
      </c>
    </row>
    <row r="12" spans="1:13">
      <c r="A12">
        <v>0.61942327975434508</v>
      </c>
      <c r="B12">
        <v>619</v>
      </c>
      <c r="H12">
        <v>81</v>
      </c>
      <c r="I12">
        <f>COUNTIF($B$2:$B$12999, H12)</f>
        <v>2</v>
      </c>
      <c r="J12" s="2">
        <f>I12/SUM($I$2:$I$899)</f>
        <v>1.6334531198954589E-4</v>
      </c>
    </row>
    <row r="13" spans="1:13">
      <c r="A13">
        <v>0.15553031565781511</v>
      </c>
      <c r="B13">
        <v>156</v>
      </c>
      <c r="H13">
        <v>83</v>
      </c>
      <c r="I13">
        <f>COUNTIF($B$2:$B$12999, H13)</f>
        <v>1</v>
      </c>
      <c r="J13" s="2">
        <f>I13/SUM($I$2:$I$899)</f>
        <v>8.1672655994772947E-5</v>
      </c>
    </row>
    <row r="14" spans="1:13">
      <c r="A14">
        <v>0.63808805544316016</v>
      </c>
      <c r="B14">
        <v>638</v>
      </c>
      <c r="H14">
        <v>84</v>
      </c>
      <c r="I14">
        <f>COUNTIF($B$2:$B$12999, H14)</f>
        <v>1</v>
      </c>
      <c r="J14" s="2">
        <f>I14/SUM($I$2:$I$899)</f>
        <v>8.1672655994772947E-5</v>
      </c>
    </row>
    <row r="15" spans="1:13">
      <c r="A15">
        <v>0.14391027766250841</v>
      </c>
      <c r="B15">
        <v>144</v>
      </c>
      <c r="H15">
        <v>85</v>
      </c>
      <c r="I15">
        <f>COUNTIF($B$2:$B$12999, H15)</f>
        <v>1</v>
      </c>
      <c r="J15" s="2">
        <f>I15/SUM($I$2:$I$899)</f>
        <v>8.1672655994772947E-5</v>
      </c>
    </row>
    <row r="16" spans="1:13">
      <c r="A16">
        <v>0.6341338147284018</v>
      </c>
      <c r="B16">
        <v>634</v>
      </c>
      <c r="H16">
        <v>86</v>
      </c>
      <c r="I16">
        <f>COUNTIF($B$2:$B$12999, H16)</f>
        <v>2</v>
      </c>
      <c r="J16" s="2">
        <f>I16/SUM($I$2:$I$899)</f>
        <v>1.6334531198954589E-4</v>
      </c>
    </row>
    <row r="17" spans="1:10">
      <c r="A17">
        <v>0.31568951802704931</v>
      </c>
      <c r="B17">
        <v>316</v>
      </c>
      <c r="H17">
        <v>87</v>
      </c>
      <c r="I17">
        <f>COUNTIF($B$2:$B$12999, H17)</f>
        <v>1</v>
      </c>
      <c r="J17" s="2">
        <f>I17/SUM($I$2:$I$899)</f>
        <v>8.1672655994772947E-5</v>
      </c>
    </row>
    <row r="18" spans="1:10">
      <c r="A18">
        <v>0.52446060423981788</v>
      </c>
      <c r="B18">
        <v>524</v>
      </c>
      <c r="H18">
        <v>89</v>
      </c>
      <c r="I18">
        <f>COUNTIF($B$2:$B$12999, H18)</f>
        <v>2</v>
      </c>
      <c r="J18" s="2">
        <f>I18/SUM($I$2:$I$899)</f>
        <v>1.6334531198954589E-4</v>
      </c>
    </row>
    <row r="19" spans="1:10">
      <c r="A19">
        <v>0.46350606148548951</v>
      </c>
      <c r="B19">
        <v>464</v>
      </c>
      <c r="H19">
        <v>90</v>
      </c>
      <c r="I19">
        <f>COUNTIF($B$2:$B$12999, H19)</f>
        <v>1</v>
      </c>
      <c r="J19" s="2">
        <f>I19/SUM($I$2:$I$899)</f>
        <v>8.1672655994772947E-5</v>
      </c>
    </row>
    <row r="20" spans="1:10">
      <c r="A20">
        <v>0.51099693487031062</v>
      </c>
      <c r="B20">
        <v>511</v>
      </c>
      <c r="H20">
        <v>92</v>
      </c>
      <c r="I20">
        <f>COUNTIF($B$2:$B$12999, H20)</f>
        <v>4</v>
      </c>
      <c r="J20" s="2">
        <f>I20/SUM($I$2:$I$899)</f>
        <v>3.2669062397909179E-4</v>
      </c>
    </row>
    <row r="21" spans="1:10">
      <c r="A21">
        <v>0.57513623398563241</v>
      </c>
      <c r="B21">
        <v>575</v>
      </c>
      <c r="H21">
        <v>94</v>
      </c>
      <c r="I21">
        <f>COUNTIF($B$2:$B$12999, H21)</f>
        <v>5</v>
      </c>
      <c r="J21" s="2">
        <f>I21/SUM($I$2:$I$899)</f>
        <v>4.0836327997386475E-4</v>
      </c>
    </row>
    <row r="22" spans="1:10">
      <c r="A22">
        <v>0.78702015333980535</v>
      </c>
      <c r="B22">
        <v>787</v>
      </c>
      <c r="H22">
        <v>95</v>
      </c>
      <c r="I22">
        <f>COUNTIF($B$2:$B$12999, H22)</f>
        <v>1</v>
      </c>
      <c r="J22" s="2">
        <f>I22/SUM($I$2:$I$899)</f>
        <v>8.1672655994772947E-5</v>
      </c>
    </row>
    <row r="23" spans="1:10">
      <c r="A23">
        <v>0.26931417055235191</v>
      </c>
      <c r="B23">
        <v>269</v>
      </c>
      <c r="H23">
        <v>96</v>
      </c>
      <c r="I23">
        <f>COUNTIF($B$2:$B$12999, H23)</f>
        <v>3</v>
      </c>
      <c r="J23" s="2">
        <f>I23/SUM($I$2:$I$899)</f>
        <v>2.4501796798431883E-4</v>
      </c>
    </row>
    <row r="24" spans="1:10">
      <c r="A24">
        <v>0.58736186617443831</v>
      </c>
      <c r="B24">
        <v>587</v>
      </c>
      <c r="H24">
        <v>98</v>
      </c>
      <c r="I24">
        <f>COUNTIF($B$2:$B$12999, H24)</f>
        <v>1</v>
      </c>
      <c r="J24" s="2">
        <f>I24/SUM($I$2:$I$899)</f>
        <v>8.1672655994772947E-5</v>
      </c>
    </row>
    <row r="25" spans="1:10">
      <c r="A25">
        <v>0.32623853920338952</v>
      </c>
      <c r="B25">
        <v>326</v>
      </c>
      <c r="H25">
        <v>100</v>
      </c>
      <c r="I25">
        <f>COUNTIF($B$2:$B$12999, H25)</f>
        <v>1</v>
      </c>
      <c r="J25" s="2">
        <f>I25/SUM($I$2:$I$899)</f>
        <v>8.1672655994772947E-5</v>
      </c>
    </row>
    <row r="26" spans="1:10">
      <c r="A26">
        <v>0.79886777062023007</v>
      </c>
      <c r="B26">
        <v>799</v>
      </c>
      <c r="H26">
        <v>101</v>
      </c>
      <c r="I26">
        <f>COUNTIF($B$2:$B$12999, H26)</f>
        <v>1</v>
      </c>
      <c r="J26" s="2">
        <f>I26/SUM($I$2:$I$899)</f>
        <v>8.1672655994772947E-5</v>
      </c>
    </row>
    <row r="27" spans="1:10">
      <c r="A27">
        <v>0.49456806074149912</v>
      </c>
      <c r="B27">
        <v>495</v>
      </c>
      <c r="H27">
        <v>102</v>
      </c>
      <c r="I27">
        <f>COUNTIF($B$2:$B$12999, H27)</f>
        <v>2</v>
      </c>
      <c r="J27" s="2">
        <f>I27/SUM($I$2:$I$899)</f>
        <v>1.6334531198954589E-4</v>
      </c>
    </row>
    <row r="28" spans="1:10">
      <c r="A28">
        <v>0.35439514133577499</v>
      </c>
      <c r="B28">
        <v>354</v>
      </c>
      <c r="H28">
        <v>103</v>
      </c>
      <c r="I28">
        <f>COUNTIF($B$2:$B$12999, H28)</f>
        <v>3</v>
      </c>
      <c r="J28" s="2">
        <f>I28/SUM($I$2:$I$899)</f>
        <v>2.4501796798431883E-4</v>
      </c>
    </row>
    <row r="29" spans="1:10">
      <c r="A29">
        <v>0.258392749377304</v>
      </c>
      <c r="B29">
        <v>258</v>
      </c>
      <c r="H29">
        <v>104</v>
      </c>
      <c r="I29">
        <f>COUNTIF($B$2:$B$12999, H29)</f>
        <v>1</v>
      </c>
      <c r="J29" s="2">
        <f>I29/SUM($I$2:$I$899)</f>
        <v>8.1672655994772947E-5</v>
      </c>
    </row>
    <row r="30" spans="1:10">
      <c r="A30">
        <v>0.18633057491210031</v>
      </c>
      <c r="B30">
        <v>186</v>
      </c>
      <c r="H30">
        <v>105</v>
      </c>
      <c r="I30">
        <f>COUNTIF($B$2:$B$12999, H30)</f>
        <v>5</v>
      </c>
      <c r="J30" s="2">
        <f>I30/SUM($I$2:$I$899)</f>
        <v>4.0836327997386475E-4</v>
      </c>
    </row>
    <row r="31" spans="1:10">
      <c r="A31">
        <v>0.47516584995215339</v>
      </c>
      <c r="B31">
        <v>475</v>
      </c>
      <c r="H31">
        <v>106</v>
      </c>
      <c r="I31">
        <f>COUNTIF($B$2:$B$12999, H31)</f>
        <v>6</v>
      </c>
      <c r="J31" s="2">
        <f>I31/SUM($I$2:$I$899)</f>
        <v>4.9003593596863766E-4</v>
      </c>
    </row>
    <row r="32" spans="1:10">
      <c r="A32">
        <v>0.64422989669007757</v>
      </c>
      <c r="B32">
        <v>644</v>
      </c>
      <c r="H32">
        <v>107</v>
      </c>
      <c r="I32">
        <f>COUNTIF($B$2:$B$12999, H32)</f>
        <v>1</v>
      </c>
      <c r="J32" s="2">
        <f>I32/SUM($I$2:$I$899)</f>
        <v>8.1672655994772947E-5</v>
      </c>
    </row>
    <row r="33" spans="1:10">
      <c r="A33">
        <v>0.33417846345151769</v>
      </c>
      <c r="B33">
        <v>334</v>
      </c>
      <c r="H33">
        <v>108</v>
      </c>
      <c r="I33">
        <f>COUNTIF($B$2:$B$12999, H33)</f>
        <v>2</v>
      </c>
      <c r="J33" s="2">
        <f>I33/SUM($I$2:$I$899)</f>
        <v>1.6334531198954589E-4</v>
      </c>
    </row>
    <row r="34" spans="1:10">
      <c r="A34">
        <v>0.40733145218825068</v>
      </c>
      <c r="B34">
        <v>407</v>
      </c>
      <c r="H34">
        <v>109</v>
      </c>
      <c r="I34">
        <f>COUNTIF($B$2:$B$12999, H34)</f>
        <v>2</v>
      </c>
      <c r="J34" s="2">
        <f>I34/SUM($I$2:$I$899)</f>
        <v>1.6334531198954589E-4</v>
      </c>
    </row>
    <row r="35" spans="1:10">
      <c r="A35">
        <v>0.53872695700305029</v>
      </c>
      <c r="B35">
        <v>539</v>
      </c>
      <c r="H35">
        <v>110</v>
      </c>
      <c r="I35">
        <f>COUNTIF($B$2:$B$12999, H35)</f>
        <v>3</v>
      </c>
      <c r="J35" s="2">
        <f>I35/SUM($I$2:$I$899)</f>
        <v>2.4501796798431883E-4</v>
      </c>
    </row>
    <row r="36" spans="1:10">
      <c r="A36">
        <v>0.74105727211667705</v>
      </c>
      <c r="B36">
        <v>741</v>
      </c>
      <c r="H36">
        <v>111</v>
      </c>
      <c r="I36">
        <f>COUNTIF($B$2:$B$12999, H36)</f>
        <v>2</v>
      </c>
      <c r="J36" s="2">
        <f>I36/SUM($I$2:$I$899)</f>
        <v>1.6334531198954589E-4</v>
      </c>
    </row>
    <row r="37" spans="1:10">
      <c r="A37">
        <v>0.58298252477175194</v>
      </c>
      <c r="B37">
        <v>583</v>
      </c>
      <c r="H37">
        <v>112</v>
      </c>
      <c r="I37">
        <f>COUNTIF($B$2:$B$12999, H37)</f>
        <v>3</v>
      </c>
      <c r="J37" s="2">
        <f>I37/SUM($I$2:$I$899)</f>
        <v>2.4501796798431883E-4</v>
      </c>
    </row>
    <row r="38" spans="1:10">
      <c r="A38">
        <v>0.48936039129222147</v>
      </c>
      <c r="B38">
        <v>489</v>
      </c>
      <c r="H38">
        <v>113</v>
      </c>
      <c r="I38">
        <f>COUNTIF($B$2:$B$12999, H38)</f>
        <v>1</v>
      </c>
      <c r="J38" s="2">
        <f>I38/SUM($I$2:$I$899)</f>
        <v>8.1672655994772947E-5</v>
      </c>
    </row>
    <row r="39" spans="1:10">
      <c r="A39">
        <v>0.60963954198328019</v>
      </c>
      <c r="B39">
        <v>610</v>
      </c>
      <c r="H39">
        <v>114</v>
      </c>
      <c r="I39">
        <f>COUNTIF($B$2:$B$12999, H39)</f>
        <v>1</v>
      </c>
      <c r="J39" s="2">
        <f>I39/SUM($I$2:$I$899)</f>
        <v>8.1672655994772947E-5</v>
      </c>
    </row>
    <row r="40" spans="1:10">
      <c r="A40">
        <v>0.7799295212600148</v>
      </c>
      <c r="B40">
        <v>780</v>
      </c>
      <c r="H40">
        <v>115</v>
      </c>
      <c r="I40">
        <f>COUNTIF($B$2:$B$12999, H40)</f>
        <v>3</v>
      </c>
      <c r="J40" s="2">
        <f>I40/SUM($I$2:$I$899)</f>
        <v>2.4501796798431883E-4</v>
      </c>
    </row>
    <row r="41" spans="1:10">
      <c r="A41">
        <v>0.35426371052343819</v>
      </c>
      <c r="B41">
        <v>354</v>
      </c>
      <c r="H41">
        <v>116</v>
      </c>
      <c r="I41">
        <f>COUNTIF($B$2:$B$12999, H41)</f>
        <v>3</v>
      </c>
      <c r="J41" s="2">
        <f>I41/SUM($I$2:$I$899)</f>
        <v>2.4501796798431883E-4</v>
      </c>
    </row>
    <row r="42" spans="1:10">
      <c r="A42">
        <v>0.32106376583470431</v>
      </c>
      <c r="B42">
        <v>321</v>
      </c>
      <c r="H42">
        <v>118</v>
      </c>
      <c r="I42">
        <f>COUNTIF($B$2:$B$12999, H42)</f>
        <v>5</v>
      </c>
      <c r="J42" s="2">
        <f>I42/SUM($I$2:$I$899)</f>
        <v>4.0836327997386475E-4</v>
      </c>
    </row>
    <row r="43" spans="1:10">
      <c r="A43">
        <v>0.27345291516170672</v>
      </c>
      <c r="B43">
        <v>273</v>
      </c>
      <c r="H43">
        <v>119</v>
      </c>
      <c r="I43">
        <f>COUNTIF($B$2:$B$12999, H43)</f>
        <v>4</v>
      </c>
      <c r="J43" s="2">
        <f>I43/SUM($I$2:$I$899)</f>
        <v>3.2669062397909179E-4</v>
      </c>
    </row>
    <row r="44" spans="1:10">
      <c r="A44">
        <v>0.76846756420081686</v>
      </c>
      <c r="B44">
        <v>768</v>
      </c>
      <c r="H44">
        <v>120</v>
      </c>
      <c r="I44">
        <f>COUNTIF($B$2:$B$12999, H44)</f>
        <v>5</v>
      </c>
      <c r="J44" s="2">
        <f>I44/SUM($I$2:$I$899)</f>
        <v>4.0836327997386475E-4</v>
      </c>
    </row>
    <row r="45" spans="1:10">
      <c r="A45">
        <v>0.47752344632098698</v>
      </c>
      <c r="B45">
        <v>478</v>
      </c>
      <c r="H45">
        <v>121</v>
      </c>
      <c r="I45">
        <f>COUNTIF($B$2:$B$12999, H45)</f>
        <v>3</v>
      </c>
      <c r="J45" s="2">
        <f>I45/SUM($I$2:$I$899)</f>
        <v>2.4501796798431883E-4</v>
      </c>
    </row>
    <row r="46" spans="1:10">
      <c r="A46">
        <v>0.50869340443930255</v>
      </c>
      <c r="B46">
        <v>509</v>
      </c>
      <c r="H46">
        <v>122</v>
      </c>
      <c r="I46">
        <f>COUNTIF($B$2:$B$12999, H46)</f>
        <v>6</v>
      </c>
      <c r="J46" s="2">
        <f>I46/SUM($I$2:$I$899)</f>
        <v>4.9003593596863766E-4</v>
      </c>
    </row>
    <row r="47" spans="1:10">
      <c r="A47">
        <v>0.55208306520711892</v>
      </c>
      <c r="B47">
        <v>552</v>
      </c>
      <c r="H47">
        <v>123</v>
      </c>
      <c r="I47">
        <f>COUNTIF($B$2:$B$12999, H47)</f>
        <v>5</v>
      </c>
      <c r="J47" s="2">
        <f>I47/SUM($I$2:$I$899)</f>
        <v>4.0836327997386475E-4</v>
      </c>
    </row>
    <row r="48" spans="1:10">
      <c r="A48">
        <v>0.38359667109743051</v>
      </c>
      <c r="B48">
        <v>384</v>
      </c>
      <c r="H48">
        <v>124</v>
      </c>
      <c r="I48">
        <f>COUNTIF($B$2:$B$12999, H48)</f>
        <v>3</v>
      </c>
      <c r="J48" s="2">
        <f>I48/SUM($I$2:$I$899)</f>
        <v>2.4501796798431883E-4</v>
      </c>
    </row>
    <row r="49" spans="1:10">
      <c r="A49">
        <v>0.85865057826168123</v>
      </c>
      <c r="B49">
        <v>859</v>
      </c>
      <c r="H49">
        <v>125</v>
      </c>
      <c r="I49">
        <f>COUNTIF($B$2:$B$12999, H49)</f>
        <v>4</v>
      </c>
      <c r="J49" s="2">
        <f>I49/SUM($I$2:$I$899)</f>
        <v>3.2669062397909179E-4</v>
      </c>
    </row>
    <row r="50" spans="1:10">
      <c r="A50">
        <v>0.23311495120137479</v>
      </c>
      <c r="B50">
        <v>233</v>
      </c>
      <c r="H50">
        <v>126</v>
      </c>
      <c r="I50">
        <f>COUNTIF($B$2:$B$12999, H50)</f>
        <v>1</v>
      </c>
      <c r="J50" s="2">
        <f>I50/SUM($I$2:$I$899)</f>
        <v>8.1672655994772947E-5</v>
      </c>
    </row>
    <row r="51" spans="1:10">
      <c r="A51">
        <v>0.50937231388611615</v>
      </c>
      <c r="B51">
        <v>509</v>
      </c>
      <c r="H51">
        <v>127</v>
      </c>
      <c r="I51">
        <f>COUNTIF($B$2:$B$12999, H51)</f>
        <v>5</v>
      </c>
      <c r="J51" s="2">
        <f>I51/SUM($I$2:$I$899)</f>
        <v>4.0836327997386475E-4</v>
      </c>
    </row>
    <row r="52" spans="1:10">
      <c r="A52">
        <v>0.46239069576679731</v>
      </c>
      <c r="B52">
        <v>462</v>
      </c>
      <c r="H52">
        <v>128</v>
      </c>
      <c r="I52">
        <f>COUNTIF($B$2:$B$12999, H52)</f>
        <v>3</v>
      </c>
      <c r="J52" s="2">
        <f>I52/SUM($I$2:$I$899)</f>
        <v>2.4501796798431883E-4</v>
      </c>
    </row>
    <row r="53" spans="1:10">
      <c r="A53">
        <v>0.40339204168949178</v>
      </c>
      <c r="B53">
        <v>403</v>
      </c>
      <c r="H53">
        <v>129</v>
      </c>
      <c r="I53">
        <f>COUNTIF($B$2:$B$12999, H53)</f>
        <v>7</v>
      </c>
      <c r="J53" s="2">
        <f>I53/SUM($I$2:$I$899)</f>
        <v>5.7170859196341067E-4</v>
      </c>
    </row>
    <row r="54" spans="1:10">
      <c r="A54">
        <v>0.71601933842991816</v>
      </c>
      <c r="B54">
        <v>716</v>
      </c>
      <c r="H54">
        <v>130</v>
      </c>
      <c r="I54">
        <f>COUNTIF($B$2:$B$12999, H54)</f>
        <v>4</v>
      </c>
      <c r="J54" s="2">
        <f>I54/SUM($I$2:$I$899)</f>
        <v>3.2669062397909179E-4</v>
      </c>
    </row>
    <row r="55" spans="1:10">
      <c r="A55">
        <v>0.82048891704308979</v>
      </c>
      <c r="B55">
        <v>820</v>
      </c>
      <c r="H55">
        <v>131</v>
      </c>
      <c r="I55">
        <f>COUNTIF($B$2:$B$12999, H55)</f>
        <v>7</v>
      </c>
      <c r="J55" s="2">
        <f>I55/SUM($I$2:$I$899)</f>
        <v>5.7170859196341067E-4</v>
      </c>
    </row>
    <row r="56" spans="1:10">
      <c r="A56">
        <v>0.81086403055496181</v>
      </c>
      <c r="B56">
        <v>811</v>
      </c>
      <c r="H56">
        <v>132</v>
      </c>
      <c r="I56">
        <f>COUNTIF($B$2:$B$12999, H56)</f>
        <v>9</v>
      </c>
      <c r="J56" s="2">
        <f>I56/SUM($I$2:$I$899)</f>
        <v>7.3505390395295659E-4</v>
      </c>
    </row>
    <row r="57" spans="1:10">
      <c r="A57">
        <v>0.4070719382047438</v>
      </c>
      <c r="B57">
        <v>407</v>
      </c>
      <c r="H57">
        <v>133</v>
      </c>
      <c r="I57">
        <f>COUNTIF($B$2:$B$12999, H57)</f>
        <v>2</v>
      </c>
      <c r="J57" s="2">
        <f>I57/SUM($I$2:$I$899)</f>
        <v>1.6334531198954589E-4</v>
      </c>
    </row>
    <row r="58" spans="1:10">
      <c r="A58">
        <v>0.76580882254613358</v>
      </c>
      <c r="B58">
        <v>766</v>
      </c>
      <c r="H58">
        <v>134</v>
      </c>
      <c r="I58">
        <f>COUNTIF($B$2:$B$12999, H58)</f>
        <v>6</v>
      </c>
      <c r="J58" s="2">
        <f>I58/SUM($I$2:$I$899)</f>
        <v>4.9003593596863766E-4</v>
      </c>
    </row>
    <row r="59" spans="1:10">
      <c r="A59">
        <v>0.47439925999935628</v>
      </c>
      <c r="B59">
        <v>474</v>
      </c>
      <c r="H59">
        <v>135</v>
      </c>
      <c r="I59">
        <f>COUNTIF($B$2:$B$12999, H59)</f>
        <v>5</v>
      </c>
      <c r="J59" s="2">
        <f>I59/SUM($I$2:$I$899)</f>
        <v>4.0836327997386475E-4</v>
      </c>
    </row>
    <row r="60" spans="1:10">
      <c r="A60">
        <v>0.49606607649253048</v>
      </c>
      <c r="B60">
        <v>496</v>
      </c>
      <c r="H60">
        <v>136</v>
      </c>
      <c r="I60">
        <f>COUNTIF($B$2:$B$12999, H60)</f>
        <v>3</v>
      </c>
      <c r="J60" s="2">
        <f>I60/SUM($I$2:$I$899)</f>
        <v>2.4501796798431883E-4</v>
      </c>
    </row>
    <row r="61" spans="1:10">
      <c r="A61">
        <v>0.1096368050718125</v>
      </c>
      <c r="B61">
        <v>110</v>
      </c>
      <c r="H61">
        <v>137</v>
      </c>
      <c r="I61">
        <f>COUNTIF($B$2:$B$12999, H61)</f>
        <v>9</v>
      </c>
      <c r="J61" s="2">
        <f>I61/SUM($I$2:$I$899)</f>
        <v>7.3505390395295659E-4</v>
      </c>
    </row>
    <row r="62" spans="1:10">
      <c r="A62">
        <v>0.30984956732235158</v>
      </c>
      <c r="B62">
        <v>310</v>
      </c>
      <c r="H62">
        <v>138</v>
      </c>
      <c r="I62">
        <f>COUNTIF($B$2:$B$12999, H62)</f>
        <v>5</v>
      </c>
      <c r="J62" s="2">
        <f>I62/SUM($I$2:$I$899)</f>
        <v>4.0836327997386475E-4</v>
      </c>
    </row>
    <row r="63" spans="1:10">
      <c r="A63">
        <v>0.36823514740312369</v>
      </c>
      <c r="B63">
        <v>368</v>
      </c>
      <c r="H63">
        <v>139</v>
      </c>
      <c r="I63">
        <f>COUNTIF($B$2:$B$12999, H63)</f>
        <v>10</v>
      </c>
      <c r="J63" s="2">
        <f>I63/SUM($I$2:$I$899)</f>
        <v>8.167265599477295E-4</v>
      </c>
    </row>
    <row r="64" spans="1:10">
      <c r="A64">
        <v>0.47160208750147348</v>
      </c>
      <c r="B64">
        <v>472</v>
      </c>
      <c r="H64">
        <v>140</v>
      </c>
      <c r="I64">
        <f>COUNTIF($B$2:$B$12999, H64)</f>
        <v>6</v>
      </c>
      <c r="J64" s="2">
        <f>I64/SUM($I$2:$I$899)</f>
        <v>4.9003593596863766E-4</v>
      </c>
    </row>
    <row r="65" spans="1:10">
      <c r="A65">
        <v>0.39334558442188672</v>
      </c>
      <c r="B65">
        <v>393</v>
      </c>
      <c r="H65">
        <v>141</v>
      </c>
      <c r="I65">
        <f>COUNTIF($B$2:$B$12999, H65)</f>
        <v>6</v>
      </c>
      <c r="J65" s="2">
        <f>I65/SUM($I$2:$I$899)</f>
        <v>4.9003593596863766E-4</v>
      </c>
    </row>
    <row r="66" spans="1:10">
      <c r="A66">
        <v>0.78083949811453224</v>
      </c>
      <c r="B66">
        <v>781</v>
      </c>
      <c r="H66">
        <v>142</v>
      </c>
      <c r="I66">
        <f>COUNTIF($B$2:$B$12999, H66)</f>
        <v>7</v>
      </c>
      <c r="J66" s="2">
        <f>I66/SUM($I$2:$I$899)</f>
        <v>5.7170859196341067E-4</v>
      </c>
    </row>
    <row r="67" spans="1:10">
      <c r="A67">
        <v>0.4678473571449151</v>
      </c>
      <c r="B67">
        <v>468</v>
      </c>
      <c r="H67">
        <v>143</v>
      </c>
      <c r="I67">
        <f>COUNTIF($B$2:$B$12999, H67)</f>
        <v>9</v>
      </c>
      <c r="J67" s="2">
        <f>I67/SUM($I$2:$I$899)</f>
        <v>7.3505390395295659E-4</v>
      </c>
    </row>
    <row r="68" spans="1:10">
      <c r="A68">
        <v>0.46074991457027098</v>
      </c>
      <c r="B68">
        <v>461</v>
      </c>
      <c r="H68">
        <v>144</v>
      </c>
      <c r="I68">
        <f>COUNTIF($B$2:$B$12999, H68)</f>
        <v>6</v>
      </c>
      <c r="J68" s="2">
        <f>I68/SUM($I$2:$I$899)</f>
        <v>4.9003593596863766E-4</v>
      </c>
    </row>
    <row r="69" spans="1:10">
      <c r="A69">
        <v>0.71916410429688238</v>
      </c>
      <c r="B69">
        <v>719</v>
      </c>
      <c r="H69">
        <v>145</v>
      </c>
      <c r="I69">
        <f>COUNTIF($B$2:$B$12999, H69)</f>
        <v>1</v>
      </c>
      <c r="J69" s="2">
        <f>I69/SUM($I$2:$I$899)</f>
        <v>8.1672655994772947E-5</v>
      </c>
    </row>
    <row r="70" spans="1:10">
      <c r="A70">
        <v>0.71412692609098771</v>
      </c>
      <c r="B70">
        <v>714</v>
      </c>
      <c r="H70">
        <v>146</v>
      </c>
      <c r="I70">
        <f>COUNTIF($B$2:$B$12999, H70)</f>
        <v>2</v>
      </c>
      <c r="J70" s="2">
        <f>I70/SUM($I$2:$I$899)</f>
        <v>1.6334531198954589E-4</v>
      </c>
    </row>
    <row r="71" spans="1:10">
      <c r="A71">
        <v>0.63324033529084001</v>
      </c>
      <c r="B71">
        <v>633</v>
      </c>
      <c r="H71">
        <v>147</v>
      </c>
      <c r="I71">
        <f>COUNTIF($B$2:$B$12999, H71)</f>
        <v>2</v>
      </c>
      <c r="J71" s="2">
        <f>I71/SUM($I$2:$I$899)</f>
        <v>1.6334531198954589E-4</v>
      </c>
    </row>
    <row r="72" spans="1:10">
      <c r="A72">
        <v>0.53762082626035612</v>
      </c>
      <c r="B72">
        <v>538</v>
      </c>
      <c r="H72">
        <v>148</v>
      </c>
      <c r="I72">
        <f>COUNTIF($B$2:$B$12999, H72)</f>
        <v>4</v>
      </c>
      <c r="J72" s="2">
        <f>I72/SUM($I$2:$I$899)</f>
        <v>3.2669062397909179E-4</v>
      </c>
    </row>
    <row r="73" spans="1:10">
      <c r="A73">
        <v>0.24514385275427791</v>
      </c>
      <c r="B73">
        <v>245</v>
      </c>
      <c r="H73">
        <v>149</v>
      </c>
      <c r="I73">
        <f>COUNTIF($B$2:$B$12999, H73)</f>
        <v>4</v>
      </c>
      <c r="J73" s="2">
        <f>I73/SUM($I$2:$I$899)</f>
        <v>3.2669062397909179E-4</v>
      </c>
    </row>
    <row r="74" spans="1:10">
      <c r="A74">
        <v>0.6551993106631866</v>
      </c>
      <c r="B74">
        <v>655</v>
      </c>
      <c r="H74">
        <v>150</v>
      </c>
      <c r="I74">
        <f>COUNTIF($B$2:$B$12999, H74)</f>
        <v>3</v>
      </c>
      <c r="J74" s="2">
        <f>I74/SUM($I$2:$I$899)</f>
        <v>2.4501796798431883E-4</v>
      </c>
    </row>
    <row r="75" spans="1:10">
      <c r="A75">
        <v>0.52755837097556713</v>
      </c>
      <c r="B75">
        <v>528</v>
      </c>
      <c r="H75">
        <v>151</v>
      </c>
      <c r="I75">
        <f>COUNTIF($B$2:$B$12999, H75)</f>
        <v>13</v>
      </c>
      <c r="J75" s="2">
        <f>I75/SUM($I$2:$I$899)</f>
        <v>1.0617445279320484E-3</v>
      </c>
    </row>
    <row r="76" spans="1:10">
      <c r="A76">
        <v>0.7159463847546883</v>
      </c>
      <c r="B76">
        <v>716</v>
      </c>
      <c r="H76">
        <v>152</v>
      </c>
      <c r="I76">
        <f>COUNTIF($B$2:$B$12999, H76)</f>
        <v>6</v>
      </c>
      <c r="J76" s="2">
        <f>I76/SUM($I$2:$I$899)</f>
        <v>4.9003593596863766E-4</v>
      </c>
    </row>
    <row r="77" spans="1:10">
      <c r="A77">
        <v>0.57948072542749796</v>
      </c>
      <c r="B77">
        <v>579</v>
      </c>
      <c r="H77">
        <v>153</v>
      </c>
      <c r="I77">
        <f>COUNTIF($B$2:$B$12999, H77)</f>
        <v>3</v>
      </c>
      <c r="J77" s="2">
        <f>I77/SUM($I$2:$I$899)</f>
        <v>2.4501796798431883E-4</v>
      </c>
    </row>
    <row r="78" spans="1:10">
      <c r="A78">
        <v>0.29313224028564838</v>
      </c>
      <c r="B78">
        <v>293</v>
      </c>
      <c r="H78">
        <v>154</v>
      </c>
      <c r="I78">
        <f>COUNTIF($B$2:$B$12999, H78)</f>
        <v>2</v>
      </c>
      <c r="J78" s="2">
        <f>I78/SUM($I$2:$I$899)</f>
        <v>1.6334531198954589E-4</v>
      </c>
    </row>
    <row r="79" spans="1:10">
      <c r="A79">
        <v>0.83287937735951267</v>
      </c>
      <c r="B79">
        <v>833</v>
      </c>
      <c r="H79">
        <v>155</v>
      </c>
      <c r="I79">
        <f>COUNTIF($B$2:$B$12999, H79)</f>
        <v>10</v>
      </c>
      <c r="J79" s="2">
        <f>I79/SUM($I$2:$I$899)</f>
        <v>8.167265599477295E-4</v>
      </c>
    </row>
    <row r="80" spans="1:10">
      <c r="A80">
        <v>0.2266124610524349</v>
      </c>
      <c r="B80">
        <v>227</v>
      </c>
      <c r="H80">
        <v>156</v>
      </c>
      <c r="I80">
        <f>COUNTIF($B$2:$B$12999, H80)</f>
        <v>6</v>
      </c>
      <c r="J80" s="2">
        <f>I80/SUM($I$2:$I$899)</f>
        <v>4.9003593596863766E-4</v>
      </c>
    </row>
    <row r="81" spans="1:10">
      <c r="A81">
        <v>0.76769910175427447</v>
      </c>
      <c r="B81">
        <v>768</v>
      </c>
      <c r="H81">
        <v>157</v>
      </c>
      <c r="I81">
        <f>COUNTIF($B$2:$B$12999, H81)</f>
        <v>6</v>
      </c>
      <c r="J81" s="2">
        <f>I81/SUM($I$2:$I$899)</f>
        <v>4.9003593596863766E-4</v>
      </c>
    </row>
    <row r="82" spans="1:10">
      <c r="A82">
        <v>9.6373444396882849E-2</v>
      </c>
      <c r="B82">
        <v>96</v>
      </c>
      <c r="H82">
        <v>158</v>
      </c>
      <c r="I82">
        <f>COUNTIF($B$2:$B$12999, H82)</f>
        <v>8</v>
      </c>
      <c r="J82" s="2">
        <f>I82/SUM($I$2:$I$899)</f>
        <v>6.5338124795818358E-4</v>
      </c>
    </row>
    <row r="83" spans="1:10">
      <c r="A83">
        <v>0.59001514294194679</v>
      </c>
      <c r="B83">
        <v>590</v>
      </c>
      <c r="H83">
        <v>159</v>
      </c>
      <c r="I83">
        <f>COUNTIF($B$2:$B$12999, H83)</f>
        <v>9</v>
      </c>
      <c r="J83" s="2">
        <f>I83/SUM($I$2:$I$899)</f>
        <v>7.3505390395295659E-4</v>
      </c>
    </row>
    <row r="84" spans="1:10">
      <c r="A84">
        <v>0.1811465024002899</v>
      </c>
      <c r="B84">
        <v>181</v>
      </c>
      <c r="H84">
        <v>160</v>
      </c>
      <c r="I84">
        <f>COUNTIF($B$2:$B$12999, H84)</f>
        <v>10</v>
      </c>
      <c r="J84" s="2">
        <f>I84/SUM($I$2:$I$899)</f>
        <v>8.167265599477295E-4</v>
      </c>
    </row>
    <row r="85" spans="1:10">
      <c r="A85">
        <v>0.36725462879311049</v>
      </c>
      <c r="B85">
        <v>367</v>
      </c>
      <c r="H85">
        <v>161</v>
      </c>
      <c r="I85">
        <f>COUNTIF($B$2:$B$12999, H85)</f>
        <v>15</v>
      </c>
      <c r="J85" s="2">
        <f>I85/SUM($I$2:$I$899)</f>
        <v>1.2250898399215943E-3</v>
      </c>
    </row>
    <row r="86" spans="1:10">
      <c r="A86">
        <v>0.44999572572436308</v>
      </c>
      <c r="B86">
        <v>450</v>
      </c>
      <c r="H86">
        <v>162</v>
      </c>
      <c r="I86">
        <f>COUNTIF($B$2:$B$12999, H86)</f>
        <v>9</v>
      </c>
      <c r="J86" s="2">
        <f>I86/SUM($I$2:$I$899)</f>
        <v>7.3505390395295659E-4</v>
      </c>
    </row>
    <row r="87" spans="1:10">
      <c r="A87">
        <v>0.44709612434203122</v>
      </c>
      <c r="B87">
        <v>447</v>
      </c>
      <c r="H87">
        <v>163</v>
      </c>
      <c r="I87">
        <f>COUNTIF($B$2:$B$12999, H87)</f>
        <v>9</v>
      </c>
      <c r="J87" s="2">
        <f>I87/SUM($I$2:$I$899)</f>
        <v>7.3505390395295659E-4</v>
      </c>
    </row>
    <row r="88" spans="1:10">
      <c r="A88">
        <v>0.38109520773664279</v>
      </c>
      <c r="B88">
        <v>381</v>
      </c>
      <c r="H88">
        <v>164</v>
      </c>
      <c r="I88">
        <f>COUNTIF($B$2:$B$12999, H88)</f>
        <v>6</v>
      </c>
      <c r="J88" s="2">
        <f>I88/SUM($I$2:$I$899)</f>
        <v>4.9003593596863766E-4</v>
      </c>
    </row>
    <row r="89" spans="1:10">
      <c r="A89">
        <v>0.29864517517906708</v>
      </c>
      <c r="B89">
        <v>299</v>
      </c>
      <c r="H89">
        <v>165</v>
      </c>
      <c r="I89">
        <f>COUNTIF($B$2:$B$12999, H89)</f>
        <v>7</v>
      </c>
      <c r="J89" s="2">
        <f>I89/SUM($I$2:$I$899)</f>
        <v>5.7170859196341067E-4</v>
      </c>
    </row>
    <row r="90" spans="1:10">
      <c r="A90">
        <v>0.7111675810354483</v>
      </c>
      <c r="B90">
        <v>711</v>
      </c>
      <c r="H90">
        <v>166</v>
      </c>
      <c r="I90">
        <f>COUNTIF($B$2:$B$12999, H90)</f>
        <v>9</v>
      </c>
      <c r="J90" s="2">
        <f>I90/SUM($I$2:$I$899)</f>
        <v>7.3505390395295659E-4</v>
      </c>
    </row>
    <row r="91" spans="1:10">
      <c r="A91">
        <v>0.52095750348411229</v>
      </c>
      <c r="B91">
        <v>521</v>
      </c>
      <c r="H91">
        <v>167</v>
      </c>
      <c r="I91">
        <f>COUNTIF($B$2:$B$12999, H91)</f>
        <v>7</v>
      </c>
      <c r="J91" s="2">
        <f>I91/SUM($I$2:$I$899)</f>
        <v>5.7170859196341067E-4</v>
      </c>
    </row>
    <row r="92" spans="1:10">
      <c r="A92">
        <v>0.5426671878416538</v>
      </c>
      <c r="B92">
        <v>543</v>
      </c>
      <c r="H92">
        <v>168</v>
      </c>
      <c r="I92">
        <f>COUNTIF($B$2:$B$12999, H92)</f>
        <v>12</v>
      </c>
      <c r="J92" s="2">
        <f>I92/SUM($I$2:$I$899)</f>
        <v>9.8007187193727531E-4</v>
      </c>
    </row>
    <row r="93" spans="1:10">
      <c r="A93">
        <v>0.6701637534160455</v>
      </c>
      <c r="B93">
        <v>670</v>
      </c>
      <c r="H93">
        <v>169</v>
      </c>
      <c r="I93">
        <f>COUNTIF($B$2:$B$12999, H93)</f>
        <v>5</v>
      </c>
      <c r="J93" s="2">
        <f>I93/SUM($I$2:$I$899)</f>
        <v>4.0836327997386475E-4</v>
      </c>
    </row>
    <row r="94" spans="1:10">
      <c r="A94">
        <v>0.59718876091183815</v>
      </c>
      <c r="B94">
        <v>597</v>
      </c>
      <c r="H94">
        <v>170</v>
      </c>
      <c r="I94">
        <f>COUNTIF($B$2:$B$12999, H94)</f>
        <v>11</v>
      </c>
      <c r="J94" s="2">
        <f>I94/SUM($I$2:$I$899)</f>
        <v>8.9839921594250241E-4</v>
      </c>
    </row>
    <row r="95" spans="1:10">
      <c r="A95">
        <v>0.42755229929240202</v>
      </c>
      <c r="B95">
        <v>428</v>
      </c>
      <c r="H95">
        <v>171</v>
      </c>
      <c r="I95">
        <f>COUNTIF($B$2:$B$12999, H95)</f>
        <v>5</v>
      </c>
      <c r="J95" s="2">
        <f>I95/SUM($I$2:$I$899)</f>
        <v>4.0836327997386475E-4</v>
      </c>
    </row>
    <row r="96" spans="1:10">
      <c r="A96">
        <v>0.68473735631057919</v>
      </c>
      <c r="B96">
        <v>685</v>
      </c>
      <c r="H96">
        <v>172</v>
      </c>
      <c r="I96">
        <f>COUNTIF($B$2:$B$12999, H96)</f>
        <v>6</v>
      </c>
      <c r="J96" s="2">
        <f>I96/SUM($I$2:$I$899)</f>
        <v>4.9003593596863766E-4</v>
      </c>
    </row>
    <row r="97" spans="1:10">
      <c r="A97">
        <v>0.24652663158915161</v>
      </c>
      <c r="B97">
        <v>247</v>
      </c>
      <c r="H97">
        <v>173</v>
      </c>
      <c r="I97">
        <f>COUNTIF($B$2:$B$12999, H97)</f>
        <v>11</v>
      </c>
      <c r="J97" s="2">
        <f>I97/SUM($I$2:$I$899)</f>
        <v>8.9839921594250241E-4</v>
      </c>
    </row>
    <row r="98" spans="1:10">
      <c r="A98">
        <v>0.20047749185736741</v>
      </c>
      <c r="B98">
        <v>200</v>
      </c>
      <c r="H98">
        <v>174</v>
      </c>
      <c r="I98">
        <f>COUNTIF($B$2:$B$12999, H98)</f>
        <v>9</v>
      </c>
      <c r="J98" s="2">
        <f>I98/SUM($I$2:$I$899)</f>
        <v>7.3505390395295659E-4</v>
      </c>
    </row>
    <row r="99" spans="1:10">
      <c r="A99">
        <v>0.49716996854630652</v>
      </c>
      <c r="B99">
        <v>497</v>
      </c>
      <c r="H99">
        <v>175</v>
      </c>
      <c r="I99">
        <f>COUNTIF($B$2:$B$12999, H99)</f>
        <v>10</v>
      </c>
      <c r="J99" s="2">
        <f>I99/SUM($I$2:$I$899)</f>
        <v>8.167265599477295E-4</v>
      </c>
    </row>
    <row r="100" spans="1:10">
      <c r="A100">
        <v>0.46981753131483972</v>
      </c>
      <c r="B100">
        <v>470</v>
      </c>
      <c r="H100">
        <v>176</v>
      </c>
      <c r="I100">
        <f>COUNTIF($B$2:$B$12999, H100)</f>
        <v>7</v>
      </c>
      <c r="J100" s="2">
        <f>I100/SUM($I$2:$I$899)</f>
        <v>5.7170859196341067E-4</v>
      </c>
    </row>
    <row r="101" spans="1:10">
      <c r="A101">
        <v>0.32080126914102242</v>
      </c>
      <c r="B101">
        <v>321</v>
      </c>
      <c r="H101">
        <v>177</v>
      </c>
      <c r="I101">
        <f>COUNTIF($B$2:$B$12999, H101)</f>
        <v>7</v>
      </c>
      <c r="J101" s="2">
        <f>I101/SUM($I$2:$I$899)</f>
        <v>5.7170859196341067E-4</v>
      </c>
    </row>
    <row r="102" spans="1:10">
      <c r="A102">
        <v>0.2172644195106635</v>
      </c>
      <c r="B102">
        <v>217</v>
      </c>
      <c r="H102">
        <v>178</v>
      </c>
      <c r="I102">
        <f>COUNTIF($B$2:$B$12999, H102)</f>
        <v>8</v>
      </c>
      <c r="J102" s="2">
        <f>I102/SUM($I$2:$I$899)</f>
        <v>6.5338124795818358E-4</v>
      </c>
    </row>
    <row r="103" spans="1:10">
      <c r="A103">
        <v>0.31828160960304103</v>
      </c>
      <c r="B103">
        <v>318</v>
      </c>
      <c r="H103">
        <v>179</v>
      </c>
      <c r="I103">
        <f>COUNTIF($B$2:$B$12999, H103)</f>
        <v>5</v>
      </c>
      <c r="J103" s="2">
        <f>I103/SUM($I$2:$I$899)</f>
        <v>4.0836327997386475E-4</v>
      </c>
    </row>
    <row r="104" spans="1:10">
      <c r="A104">
        <v>0.67675066330513556</v>
      </c>
      <c r="B104">
        <v>677</v>
      </c>
      <c r="H104">
        <v>180</v>
      </c>
      <c r="I104">
        <f>COUNTIF($B$2:$B$12999, H104)</f>
        <v>6</v>
      </c>
      <c r="J104" s="2">
        <f>I104/SUM($I$2:$I$899)</f>
        <v>4.9003593596863766E-4</v>
      </c>
    </row>
    <row r="105" spans="1:10">
      <c r="A105">
        <v>0.8742961915634595</v>
      </c>
      <c r="B105">
        <v>874</v>
      </c>
      <c r="H105">
        <v>181</v>
      </c>
      <c r="I105">
        <f>COUNTIF($B$2:$B$12999, H105)</f>
        <v>2</v>
      </c>
      <c r="J105" s="2">
        <f>I105/SUM($I$2:$I$899)</f>
        <v>1.6334531198954589E-4</v>
      </c>
    </row>
    <row r="106" spans="1:10">
      <c r="A106">
        <v>0.45384393418848851</v>
      </c>
      <c r="B106">
        <v>454</v>
      </c>
      <c r="H106">
        <v>182</v>
      </c>
      <c r="I106">
        <f>COUNTIF($B$2:$B$12999, H106)</f>
        <v>6</v>
      </c>
      <c r="J106" s="2">
        <f>I106/SUM($I$2:$I$899)</f>
        <v>4.9003593596863766E-4</v>
      </c>
    </row>
    <row r="107" spans="1:10">
      <c r="A107">
        <v>0.60325120286335887</v>
      </c>
      <c r="B107">
        <v>603</v>
      </c>
      <c r="H107">
        <v>183</v>
      </c>
      <c r="I107">
        <f>COUNTIF($B$2:$B$12999, H107)</f>
        <v>6</v>
      </c>
      <c r="J107" s="2">
        <f>I107/SUM($I$2:$I$899)</f>
        <v>4.9003593596863766E-4</v>
      </c>
    </row>
    <row r="108" spans="1:10">
      <c r="A108">
        <v>0.15468599891013809</v>
      </c>
      <c r="B108">
        <v>155</v>
      </c>
      <c r="H108">
        <v>184</v>
      </c>
      <c r="I108">
        <f>COUNTIF($B$2:$B$12999, H108)</f>
        <v>8</v>
      </c>
      <c r="J108" s="2">
        <f>I108/SUM($I$2:$I$899)</f>
        <v>6.5338124795818358E-4</v>
      </c>
    </row>
    <row r="109" spans="1:10">
      <c r="A109">
        <v>0.54362668934111591</v>
      </c>
      <c r="B109">
        <v>544</v>
      </c>
      <c r="H109">
        <v>185</v>
      </c>
      <c r="I109">
        <f>COUNTIF($B$2:$B$12999, H109)</f>
        <v>11</v>
      </c>
      <c r="J109" s="2">
        <f>I109/SUM($I$2:$I$899)</f>
        <v>8.9839921594250241E-4</v>
      </c>
    </row>
    <row r="110" spans="1:10">
      <c r="A110">
        <v>0.32659819940037238</v>
      </c>
      <c r="B110">
        <v>327</v>
      </c>
      <c r="H110">
        <v>186</v>
      </c>
      <c r="I110">
        <f>COUNTIF($B$2:$B$12999, H110)</f>
        <v>9</v>
      </c>
      <c r="J110" s="2">
        <f>I110/SUM($I$2:$I$899)</f>
        <v>7.3505390395295659E-4</v>
      </c>
    </row>
    <row r="111" spans="1:10">
      <c r="A111">
        <v>0.64372759562214543</v>
      </c>
      <c r="B111">
        <v>644</v>
      </c>
      <c r="H111">
        <v>187</v>
      </c>
      <c r="I111">
        <f>COUNTIF($B$2:$B$12999, H111)</f>
        <v>8</v>
      </c>
      <c r="J111" s="2">
        <f>I111/SUM($I$2:$I$899)</f>
        <v>6.5338124795818358E-4</v>
      </c>
    </row>
    <row r="112" spans="1:10">
      <c r="A112">
        <v>0.402773436585318</v>
      </c>
      <c r="B112">
        <v>403</v>
      </c>
      <c r="H112">
        <v>188</v>
      </c>
      <c r="I112">
        <f>COUNTIF($B$2:$B$12999, H112)</f>
        <v>6</v>
      </c>
      <c r="J112" s="2">
        <f>I112/SUM($I$2:$I$899)</f>
        <v>4.9003593596863766E-4</v>
      </c>
    </row>
    <row r="113" spans="1:10">
      <c r="A113">
        <v>0.44205403718955888</v>
      </c>
      <c r="B113">
        <v>442</v>
      </c>
      <c r="H113">
        <v>189</v>
      </c>
      <c r="I113">
        <f>COUNTIF($B$2:$B$12999, H113)</f>
        <v>11</v>
      </c>
      <c r="J113" s="2">
        <f>I113/SUM($I$2:$I$899)</f>
        <v>8.9839921594250241E-4</v>
      </c>
    </row>
    <row r="114" spans="1:10">
      <c r="A114">
        <v>0.28270406135028381</v>
      </c>
      <c r="B114">
        <v>283</v>
      </c>
      <c r="H114">
        <v>190</v>
      </c>
      <c r="I114">
        <f>COUNTIF($B$2:$B$12999, H114)</f>
        <v>6</v>
      </c>
      <c r="J114" s="2">
        <f>I114/SUM($I$2:$I$899)</f>
        <v>4.9003593596863766E-4</v>
      </c>
    </row>
    <row r="115" spans="1:10">
      <c r="A115">
        <v>0.36372677906994061</v>
      </c>
      <c r="B115">
        <v>364</v>
      </c>
      <c r="H115">
        <v>191</v>
      </c>
      <c r="I115">
        <f>COUNTIF($B$2:$B$12999, H115)</f>
        <v>5</v>
      </c>
      <c r="J115" s="2">
        <f>I115/SUM($I$2:$I$899)</f>
        <v>4.0836327997386475E-4</v>
      </c>
    </row>
    <row r="116" spans="1:10">
      <c r="A116">
        <v>0.68427410156806867</v>
      </c>
      <c r="B116">
        <v>684</v>
      </c>
      <c r="H116">
        <v>192</v>
      </c>
      <c r="I116">
        <f>COUNTIF($B$2:$B$12999, H116)</f>
        <v>12</v>
      </c>
      <c r="J116" s="2">
        <f>I116/SUM($I$2:$I$899)</f>
        <v>9.8007187193727531E-4</v>
      </c>
    </row>
    <row r="117" spans="1:10">
      <c r="A117">
        <v>0.383692942962373</v>
      </c>
      <c r="B117">
        <v>384</v>
      </c>
      <c r="H117">
        <v>193</v>
      </c>
      <c r="I117">
        <f>COUNTIF($B$2:$B$12999, H117)</f>
        <v>10</v>
      </c>
      <c r="J117" s="2">
        <f>I117/SUM($I$2:$I$899)</f>
        <v>8.167265599477295E-4</v>
      </c>
    </row>
    <row r="118" spans="1:10">
      <c r="A118">
        <v>0.62552557137742282</v>
      </c>
      <c r="B118">
        <v>626</v>
      </c>
      <c r="H118">
        <v>194</v>
      </c>
      <c r="I118">
        <f>COUNTIF($B$2:$B$12999, H118)</f>
        <v>9</v>
      </c>
      <c r="J118" s="2">
        <f>I118/SUM($I$2:$I$899)</f>
        <v>7.3505390395295659E-4</v>
      </c>
    </row>
    <row r="119" spans="1:10">
      <c r="A119">
        <v>0.41654717321241858</v>
      </c>
      <c r="B119">
        <v>417</v>
      </c>
      <c r="H119">
        <v>195</v>
      </c>
      <c r="I119">
        <f>COUNTIF($B$2:$B$12999, H119)</f>
        <v>6</v>
      </c>
      <c r="J119" s="2">
        <f>I119/SUM($I$2:$I$899)</f>
        <v>4.9003593596863766E-4</v>
      </c>
    </row>
    <row r="120" spans="1:10">
      <c r="A120">
        <v>0.73868248423481597</v>
      </c>
      <c r="B120">
        <v>739</v>
      </c>
      <c r="H120">
        <v>196</v>
      </c>
      <c r="I120">
        <f>COUNTIF($B$2:$B$12999, H120)</f>
        <v>7</v>
      </c>
      <c r="J120" s="2">
        <f>I120/SUM($I$2:$I$899)</f>
        <v>5.7170859196341067E-4</v>
      </c>
    </row>
    <row r="121" spans="1:10">
      <c r="A121">
        <v>0.49426872002231381</v>
      </c>
      <c r="B121">
        <v>494</v>
      </c>
      <c r="H121">
        <v>197</v>
      </c>
      <c r="I121">
        <f>COUNTIF($B$2:$B$12999, H121)</f>
        <v>12</v>
      </c>
      <c r="J121" s="2">
        <f>I121/SUM($I$2:$I$899)</f>
        <v>9.8007187193727531E-4</v>
      </c>
    </row>
    <row r="122" spans="1:10">
      <c r="A122">
        <v>0.35205867407801439</v>
      </c>
      <c r="B122">
        <v>352</v>
      </c>
      <c r="H122">
        <v>198</v>
      </c>
      <c r="I122">
        <f>COUNTIF($B$2:$B$12999, H122)</f>
        <v>9</v>
      </c>
      <c r="J122" s="2">
        <f>I122/SUM($I$2:$I$899)</f>
        <v>7.3505390395295659E-4</v>
      </c>
    </row>
    <row r="123" spans="1:10">
      <c r="A123">
        <v>0.48393222607491548</v>
      </c>
      <c r="B123">
        <v>484</v>
      </c>
      <c r="H123">
        <v>199</v>
      </c>
      <c r="I123">
        <f>COUNTIF($B$2:$B$12999, H123)</f>
        <v>13</v>
      </c>
      <c r="J123" s="2">
        <f>I123/SUM($I$2:$I$899)</f>
        <v>1.0617445279320484E-3</v>
      </c>
    </row>
    <row r="124" spans="1:10">
      <c r="A124">
        <v>0.42019519972558861</v>
      </c>
      <c r="B124">
        <v>420</v>
      </c>
      <c r="H124">
        <v>200</v>
      </c>
      <c r="I124">
        <f>COUNTIF($B$2:$B$12999, H124)</f>
        <v>12</v>
      </c>
      <c r="J124" s="2">
        <f>I124/SUM($I$2:$I$899)</f>
        <v>9.8007187193727531E-4</v>
      </c>
    </row>
    <row r="125" spans="1:10">
      <c r="A125">
        <v>0.1845875964515761</v>
      </c>
      <c r="B125">
        <v>185</v>
      </c>
      <c r="H125">
        <v>201</v>
      </c>
      <c r="I125">
        <f>COUNTIF($B$2:$B$12999, H125)</f>
        <v>9</v>
      </c>
      <c r="J125" s="2">
        <f>I125/SUM($I$2:$I$899)</f>
        <v>7.3505390395295659E-4</v>
      </c>
    </row>
    <row r="126" spans="1:10">
      <c r="A126">
        <v>0.28409614496150543</v>
      </c>
      <c r="B126">
        <v>284</v>
      </c>
      <c r="H126">
        <v>202</v>
      </c>
      <c r="I126">
        <f>COUNTIF($B$2:$B$12999, H126)</f>
        <v>8</v>
      </c>
      <c r="J126" s="2">
        <f>I126/SUM($I$2:$I$899)</f>
        <v>6.5338124795818358E-4</v>
      </c>
    </row>
    <row r="127" spans="1:10">
      <c r="A127">
        <v>0.34266540545457752</v>
      </c>
      <c r="B127">
        <v>343</v>
      </c>
      <c r="H127">
        <v>203</v>
      </c>
      <c r="I127">
        <f>COUNTIF($B$2:$B$12999, H127)</f>
        <v>15</v>
      </c>
      <c r="J127" s="2">
        <f>I127/SUM($I$2:$I$899)</f>
        <v>1.2250898399215943E-3</v>
      </c>
    </row>
    <row r="128" spans="1:10">
      <c r="A128">
        <v>0.4059430219826351</v>
      </c>
      <c r="B128">
        <v>406</v>
      </c>
      <c r="H128">
        <v>204</v>
      </c>
      <c r="I128">
        <f>COUNTIF($B$2:$B$12999, H128)</f>
        <v>9</v>
      </c>
      <c r="J128" s="2">
        <f>I128/SUM($I$2:$I$899)</f>
        <v>7.3505390395295659E-4</v>
      </c>
    </row>
    <row r="129" spans="1:10">
      <c r="A129">
        <v>0.80121480636231945</v>
      </c>
      <c r="B129">
        <v>801</v>
      </c>
      <c r="H129">
        <v>205</v>
      </c>
      <c r="I129">
        <f>COUNTIF($B$2:$B$12999, H129)</f>
        <v>7</v>
      </c>
      <c r="J129" s="2">
        <f>I129/SUM($I$2:$I$899)</f>
        <v>5.7170859196341067E-4</v>
      </c>
    </row>
    <row r="130" spans="1:10">
      <c r="A130">
        <v>0.1390690205894414</v>
      </c>
      <c r="B130">
        <v>139</v>
      </c>
      <c r="H130">
        <v>206</v>
      </c>
      <c r="I130">
        <f>COUNTIF($B$2:$B$12999, H130)</f>
        <v>9</v>
      </c>
      <c r="J130" s="2">
        <f>I130/SUM($I$2:$I$899)</f>
        <v>7.3505390395295659E-4</v>
      </c>
    </row>
    <row r="131" spans="1:10">
      <c r="A131">
        <v>0.60496575943965902</v>
      </c>
      <c r="B131">
        <v>605</v>
      </c>
      <c r="H131">
        <v>207</v>
      </c>
      <c r="I131">
        <f>COUNTIF($B$2:$B$12999, H131)</f>
        <v>12</v>
      </c>
      <c r="J131" s="2">
        <f>I131/SUM($I$2:$I$899)</f>
        <v>9.8007187193727531E-4</v>
      </c>
    </row>
    <row r="132" spans="1:10">
      <c r="A132">
        <v>0.82711475863412387</v>
      </c>
      <c r="B132">
        <v>827</v>
      </c>
      <c r="H132">
        <v>208</v>
      </c>
      <c r="I132">
        <f>COUNTIF($B$2:$B$12999, H132)</f>
        <v>7</v>
      </c>
      <c r="J132" s="2">
        <f>I132/SUM($I$2:$I$899)</f>
        <v>5.7170859196341067E-4</v>
      </c>
    </row>
    <row r="133" spans="1:10">
      <c r="A133">
        <v>0.37138847903892019</v>
      </c>
      <c r="B133">
        <v>371</v>
      </c>
      <c r="H133">
        <v>209</v>
      </c>
      <c r="I133">
        <f>COUNTIF($B$2:$B$12999, H133)</f>
        <v>11</v>
      </c>
      <c r="J133" s="2">
        <f>I133/SUM($I$2:$I$899)</f>
        <v>8.9839921594250241E-4</v>
      </c>
    </row>
    <row r="134" spans="1:10">
      <c r="A134">
        <v>0.74706947169412519</v>
      </c>
      <c r="B134">
        <v>747</v>
      </c>
      <c r="H134">
        <v>210</v>
      </c>
      <c r="I134">
        <f>COUNTIF($B$2:$B$12999, H134)</f>
        <v>12</v>
      </c>
      <c r="J134" s="2">
        <f>I134/SUM($I$2:$I$899)</f>
        <v>9.8007187193727531E-4</v>
      </c>
    </row>
    <row r="135" spans="1:10">
      <c r="A135">
        <v>0.36640071161656029</v>
      </c>
      <c r="B135">
        <v>366</v>
      </c>
      <c r="H135">
        <v>211</v>
      </c>
      <c r="I135">
        <f>COUNTIF($B$2:$B$12999, H135)</f>
        <v>12</v>
      </c>
      <c r="J135" s="2">
        <f>I135/SUM($I$2:$I$899)</f>
        <v>9.8007187193727531E-4</v>
      </c>
    </row>
    <row r="136" spans="1:10">
      <c r="A136">
        <v>0.65187939354772495</v>
      </c>
      <c r="B136">
        <v>652</v>
      </c>
      <c r="H136">
        <v>212</v>
      </c>
      <c r="I136">
        <f>COUNTIF($B$2:$B$12999, H136)</f>
        <v>11</v>
      </c>
      <c r="J136" s="2">
        <f>I136/SUM($I$2:$I$899)</f>
        <v>8.9839921594250241E-4</v>
      </c>
    </row>
    <row r="137" spans="1:10">
      <c r="A137">
        <v>0.30948738368970757</v>
      </c>
      <c r="B137">
        <v>309</v>
      </c>
      <c r="H137">
        <v>213</v>
      </c>
      <c r="I137">
        <f>COUNTIF($B$2:$B$12999, H137)</f>
        <v>8</v>
      </c>
      <c r="J137" s="2">
        <f>I137/SUM($I$2:$I$899)</f>
        <v>6.5338124795818358E-4</v>
      </c>
    </row>
    <row r="138" spans="1:10">
      <c r="A138">
        <v>0.31816906108529469</v>
      </c>
      <c r="B138">
        <v>318</v>
      </c>
      <c r="H138">
        <v>214</v>
      </c>
      <c r="I138">
        <f>COUNTIF($B$2:$B$12999, H138)</f>
        <v>10</v>
      </c>
      <c r="J138" s="2">
        <f>I138/SUM($I$2:$I$899)</f>
        <v>8.167265599477295E-4</v>
      </c>
    </row>
    <row r="139" spans="1:10">
      <c r="A139">
        <v>0.31491883402068849</v>
      </c>
      <c r="B139">
        <v>315</v>
      </c>
      <c r="H139">
        <v>215</v>
      </c>
      <c r="I139">
        <f>COUNTIF($B$2:$B$12999, H139)</f>
        <v>14</v>
      </c>
      <c r="J139" s="2">
        <f>I139/SUM($I$2:$I$899)</f>
        <v>1.1434171839268213E-3</v>
      </c>
    </row>
    <row r="140" spans="1:10">
      <c r="A140">
        <v>0.61672923792893886</v>
      </c>
      <c r="B140">
        <v>617</v>
      </c>
      <c r="H140">
        <v>216</v>
      </c>
      <c r="I140">
        <f>COUNTIF($B$2:$B$12999, H140)</f>
        <v>13</v>
      </c>
      <c r="J140" s="2">
        <f>I140/SUM($I$2:$I$899)</f>
        <v>1.0617445279320484E-3</v>
      </c>
    </row>
    <row r="141" spans="1:10">
      <c r="A141">
        <v>0.70280287778268247</v>
      </c>
      <c r="B141">
        <v>703</v>
      </c>
      <c r="H141">
        <v>217</v>
      </c>
      <c r="I141">
        <f>COUNTIF($B$2:$B$12999, H141)</f>
        <v>11</v>
      </c>
      <c r="J141" s="2">
        <f>I141/SUM($I$2:$I$899)</f>
        <v>8.9839921594250241E-4</v>
      </c>
    </row>
    <row r="142" spans="1:10">
      <c r="A142">
        <v>0.70544377986906082</v>
      </c>
      <c r="B142">
        <v>705</v>
      </c>
      <c r="H142">
        <v>218</v>
      </c>
      <c r="I142">
        <f>COUNTIF($B$2:$B$12999, H142)</f>
        <v>15</v>
      </c>
      <c r="J142" s="2">
        <f>I142/SUM($I$2:$I$899)</f>
        <v>1.2250898399215943E-3</v>
      </c>
    </row>
    <row r="143" spans="1:10">
      <c r="A143">
        <v>0.7079449108562017</v>
      </c>
      <c r="B143">
        <v>708</v>
      </c>
      <c r="H143">
        <v>219</v>
      </c>
      <c r="I143">
        <f>COUNTIF($B$2:$B$12999, H143)</f>
        <v>12</v>
      </c>
      <c r="J143" s="2">
        <f>I143/SUM($I$2:$I$899)</f>
        <v>9.8007187193727531E-4</v>
      </c>
    </row>
    <row r="144" spans="1:10">
      <c r="A144">
        <v>0.34126866234167669</v>
      </c>
      <c r="B144">
        <v>341</v>
      </c>
      <c r="H144">
        <v>220</v>
      </c>
      <c r="I144">
        <f>COUNTIF($B$2:$B$12999, H144)</f>
        <v>17</v>
      </c>
      <c r="J144" s="2">
        <f>I144/SUM($I$2:$I$899)</f>
        <v>1.3884351519111401E-3</v>
      </c>
    </row>
    <row r="145" spans="1:10">
      <c r="A145">
        <v>0.59372408554482214</v>
      </c>
      <c r="B145">
        <v>594</v>
      </c>
      <c r="H145">
        <v>221</v>
      </c>
      <c r="I145">
        <f>COUNTIF($B$2:$B$12999, H145)</f>
        <v>11</v>
      </c>
      <c r="J145" s="2">
        <f>I145/SUM($I$2:$I$899)</f>
        <v>8.9839921594250241E-4</v>
      </c>
    </row>
    <row r="146" spans="1:10">
      <c r="A146">
        <v>0.4405173801664341</v>
      </c>
      <c r="B146">
        <v>441</v>
      </c>
      <c r="H146">
        <v>222</v>
      </c>
      <c r="I146">
        <f>COUNTIF($B$2:$B$12999, H146)</f>
        <v>13</v>
      </c>
      <c r="J146" s="2">
        <f>I146/SUM($I$2:$I$899)</f>
        <v>1.0617445279320484E-3</v>
      </c>
    </row>
    <row r="147" spans="1:10">
      <c r="A147">
        <v>0.33417168100439071</v>
      </c>
      <c r="B147">
        <v>334</v>
      </c>
      <c r="H147">
        <v>223</v>
      </c>
      <c r="I147">
        <f>COUNTIF($B$2:$B$12999, H147)</f>
        <v>11</v>
      </c>
      <c r="J147" s="2">
        <f>I147/SUM($I$2:$I$899)</f>
        <v>8.9839921594250241E-4</v>
      </c>
    </row>
    <row r="148" spans="1:10">
      <c r="A148">
        <v>0.33040807985489162</v>
      </c>
      <c r="B148">
        <v>330</v>
      </c>
      <c r="H148">
        <v>224</v>
      </c>
      <c r="I148">
        <f>COUNTIF($B$2:$B$12999, H148)</f>
        <v>9</v>
      </c>
      <c r="J148" s="2">
        <f>I148/SUM($I$2:$I$899)</f>
        <v>7.3505390395295659E-4</v>
      </c>
    </row>
    <row r="149" spans="1:10">
      <c r="A149">
        <v>0.67297244391903588</v>
      </c>
      <c r="B149">
        <v>673</v>
      </c>
      <c r="H149">
        <v>225</v>
      </c>
      <c r="I149">
        <f>COUNTIF($B$2:$B$12999, H149)</f>
        <v>9</v>
      </c>
      <c r="J149" s="2">
        <f>I149/SUM($I$2:$I$899)</f>
        <v>7.3505390395295659E-4</v>
      </c>
    </row>
    <row r="150" spans="1:10">
      <c r="A150">
        <v>0.2318845411294376</v>
      </c>
      <c r="B150">
        <v>232</v>
      </c>
      <c r="H150">
        <v>226</v>
      </c>
      <c r="I150">
        <f>COUNTIF($B$2:$B$12999, H150)</f>
        <v>9</v>
      </c>
      <c r="J150" s="2">
        <f>I150/SUM($I$2:$I$899)</f>
        <v>7.3505390395295659E-4</v>
      </c>
    </row>
    <row r="151" spans="1:10">
      <c r="A151">
        <v>0.45185860056385091</v>
      </c>
      <c r="B151">
        <v>452</v>
      </c>
      <c r="H151">
        <v>227</v>
      </c>
      <c r="I151">
        <f>COUNTIF($B$2:$B$12999, H151)</f>
        <v>13</v>
      </c>
      <c r="J151" s="2">
        <f>I151/SUM($I$2:$I$899)</f>
        <v>1.0617445279320484E-3</v>
      </c>
    </row>
    <row r="152" spans="1:10">
      <c r="A152">
        <v>0.23004371314488431</v>
      </c>
      <c r="B152">
        <v>230</v>
      </c>
      <c r="H152">
        <v>228</v>
      </c>
      <c r="I152">
        <f>COUNTIF($B$2:$B$12999, H152)</f>
        <v>17</v>
      </c>
      <c r="J152" s="2">
        <f>I152/SUM($I$2:$I$899)</f>
        <v>1.3884351519111401E-3</v>
      </c>
    </row>
    <row r="153" spans="1:10">
      <c r="A153">
        <v>0.57867992347547303</v>
      </c>
      <c r="B153">
        <v>579</v>
      </c>
      <c r="H153">
        <v>229</v>
      </c>
      <c r="I153">
        <f>COUNTIF($B$2:$B$12999, H153)</f>
        <v>7</v>
      </c>
      <c r="J153" s="2">
        <f>I153/SUM($I$2:$I$899)</f>
        <v>5.7170859196341067E-4</v>
      </c>
    </row>
    <row r="154" spans="1:10">
      <c r="A154">
        <v>0.75187377835919933</v>
      </c>
      <c r="B154">
        <v>752</v>
      </c>
      <c r="H154">
        <v>230</v>
      </c>
      <c r="I154">
        <f>COUNTIF($B$2:$B$12999, H154)</f>
        <v>10</v>
      </c>
      <c r="J154" s="2">
        <f>I154/SUM($I$2:$I$899)</f>
        <v>8.167265599477295E-4</v>
      </c>
    </row>
    <row r="155" spans="1:10">
      <c r="A155">
        <v>0.37236879749842278</v>
      </c>
      <c r="B155">
        <v>372</v>
      </c>
      <c r="H155">
        <v>231</v>
      </c>
      <c r="I155">
        <f>COUNTIF($B$2:$B$12999, H155)</f>
        <v>14</v>
      </c>
      <c r="J155" s="2">
        <f>I155/SUM($I$2:$I$899)</f>
        <v>1.1434171839268213E-3</v>
      </c>
    </row>
    <row r="156" spans="1:10">
      <c r="A156">
        <v>0.24552654231622159</v>
      </c>
      <c r="B156">
        <v>246</v>
      </c>
      <c r="H156">
        <v>232</v>
      </c>
      <c r="I156">
        <f>COUNTIF($B$2:$B$12999, H156)</f>
        <v>13</v>
      </c>
      <c r="J156" s="2">
        <f>I156/SUM($I$2:$I$899)</f>
        <v>1.0617445279320484E-3</v>
      </c>
    </row>
    <row r="157" spans="1:10">
      <c r="A157">
        <v>0.40735266776635393</v>
      </c>
      <c r="B157">
        <v>407</v>
      </c>
      <c r="H157">
        <v>233</v>
      </c>
      <c r="I157">
        <f>COUNTIF($B$2:$B$12999, H157)</f>
        <v>16</v>
      </c>
      <c r="J157" s="2">
        <f>I157/SUM($I$2:$I$899)</f>
        <v>1.3067624959163672E-3</v>
      </c>
    </row>
    <row r="158" spans="1:10">
      <c r="A158">
        <v>0.69944917478033508</v>
      </c>
      <c r="B158">
        <v>699</v>
      </c>
      <c r="H158">
        <v>234</v>
      </c>
      <c r="I158">
        <f>COUNTIF($B$2:$B$12999, H158)</f>
        <v>10</v>
      </c>
      <c r="J158" s="2">
        <f>I158/SUM($I$2:$I$899)</f>
        <v>8.167265599477295E-4</v>
      </c>
    </row>
    <row r="159" spans="1:10">
      <c r="A159">
        <v>0.44868685315834372</v>
      </c>
      <c r="B159">
        <v>449</v>
      </c>
      <c r="H159">
        <v>235</v>
      </c>
      <c r="I159">
        <f>COUNTIF($B$2:$B$12999, H159)</f>
        <v>10</v>
      </c>
      <c r="J159" s="2">
        <f>I159/SUM($I$2:$I$899)</f>
        <v>8.167265599477295E-4</v>
      </c>
    </row>
    <row r="160" spans="1:10">
      <c r="A160">
        <v>0.44686602326633579</v>
      </c>
      <c r="B160">
        <v>447</v>
      </c>
      <c r="H160">
        <v>236</v>
      </c>
      <c r="I160">
        <f>COUNTIF($B$2:$B$12999, H160)</f>
        <v>8</v>
      </c>
      <c r="J160" s="2">
        <f>I160/SUM($I$2:$I$899)</f>
        <v>6.5338124795818358E-4</v>
      </c>
    </row>
    <row r="161" spans="1:10">
      <c r="A161">
        <v>0.5161794659364799</v>
      </c>
      <c r="B161">
        <v>516</v>
      </c>
      <c r="H161">
        <v>237</v>
      </c>
      <c r="I161">
        <f>COUNTIF($B$2:$B$12999, H161)</f>
        <v>22</v>
      </c>
      <c r="J161" s="2">
        <f>I161/SUM($I$2:$I$899)</f>
        <v>1.7967984318850048E-3</v>
      </c>
    </row>
    <row r="162" spans="1:10">
      <c r="A162">
        <v>0.40555264385388368</v>
      </c>
      <c r="B162">
        <v>406</v>
      </c>
      <c r="H162">
        <v>238</v>
      </c>
      <c r="I162">
        <f>COUNTIF($B$2:$B$12999, H162)</f>
        <v>5</v>
      </c>
      <c r="J162" s="2">
        <f>I162/SUM($I$2:$I$899)</f>
        <v>4.0836327997386475E-4</v>
      </c>
    </row>
    <row r="163" spans="1:10">
      <c r="A163">
        <v>0.26667288306710979</v>
      </c>
      <c r="B163">
        <v>267</v>
      </c>
      <c r="H163">
        <v>239</v>
      </c>
      <c r="I163">
        <f>COUNTIF($B$2:$B$12999, H163)</f>
        <v>11</v>
      </c>
      <c r="J163" s="2">
        <f>I163/SUM($I$2:$I$899)</f>
        <v>8.9839921594250241E-4</v>
      </c>
    </row>
    <row r="164" spans="1:10">
      <c r="A164">
        <v>0.65171115650292344</v>
      </c>
      <c r="B164">
        <v>652</v>
      </c>
      <c r="H164">
        <v>240</v>
      </c>
      <c r="I164">
        <f>COUNTIF($B$2:$B$12999, H164)</f>
        <v>18</v>
      </c>
      <c r="J164" s="2">
        <f>I164/SUM($I$2:$I$899)</f>
        <v>1.4701078079059132E-3</v>
      </c>
    </row>
    <row r="165" spans="1:10">
      <c r="A165">
        <v>0.27800858561837538</v>
      </c>
      <c r="B165">
        <v>278</v>
      </c>
      <c r="H165">
        <v>241</v>
      </c>
      <c r="I165">
        <f>COUNTIF($B$2:$B$12999, H165)</f>
        <v>14</v>
      </c>
      <c r="J165" s="2">
        <f>I165/SUM($I$2:$I$899)</f>
        <v>1.1434171839268213E-3</v>
      </c>
    </row>
    <row r="166" spans="1:10">
      <c r="A166">
        <v>0.48922199109721581</v>
      </c>
      <c r="B166">
        <v>489</v>
      </c>
      <c r="H166">
        <v>242</v>
      </c>
      <c r="I166">
        <f>COUNTIF($B$2:$B$12999, H166)</f>
        <v>12</v>
      </c>
      <c r="J166" s="2">
        <f>I166/SUM($I$2:$I$899)</f>
        <v>9.8007187193727531E-4</v>
      </c>
    </row>
    <row r="167" spans="1:10">
      <c r="A167">
        <v>0.70159039520043076</v>
      </c>
      <c r="B167">
        <v>702</v>
      </c>
      <c r="H167">
        <v>243</v>
      </c>
      <c r="I167">
        <f>COUNTIF($B$2:$B$12999, H167)</f>
        <v>7</v>
      </c>
      <c r="J167" s="2">
        <f>I167/SUM($I$2:$I$899)</f>
        <v>5.7170859196341067E-4</v>
      </c>
    </row>
    <row r="168" spans="1:10">
      <c r="A168">
        <v>0.48308438234299222</v>
      </c>
      <c r="B168">
        <v>483</v>
      </c>
      <c r="H168">
        <v>244</v>
      </c>
      <c r="I168">
        <f>COUNTIF($B$2:$B$12999, H168)</f>
        <v>11</v>
      </c>
      <c r="J168" s="2">
        <f>I168/SUM($I$2:$I$899)</f>
        <v>8.9839921594250241E-4</v>
      </c>
    </row>
    <row r="169" spans="1:10">
      <c r="A169">
        <v>0.23147891203062029</v>
      </c>
      <c r="B169">
        <v>231</v>
      </c>
      <c r="H169">
        <v>245</v>
      </c>
      <c r="I169">
        <f>COUNTIF($B$2:$B$12999, H169)</f>
        <v>11</v>
      </c>
      <c r="J169" s="2">
        <f>I169/SUM($I$2:$I$899)</f>
        <v>8.9839921594250241E-4</v>
      </c>
    </row>
    <row r="170" spans="1:10">
      <c r="A170">
        <v>0.53335799820006768</v>
      </c>
      <c r="B170">
        <v>533</v>
      </c>
      <c r="H170">
        <v>246</v>
      </c>
      <c r="I170">
        <f>COUNTIF($B$2:$B$12999, H170)</f>
        <v>14</v>
      </c>
      <c r="J170" s="2">
        <f>I170/SUM($I$2:$I$899)</f>
        <v>1.1434171839268213E-3</v>
      </c>
    </row>
    <row r="171" spans="1:10">
      <c r="A171">
        <v>0.1987417876308927</v>
      </c>
      <c r="B171">
        <v>199</v>
      </c>
      <c r="H171">
        <v>247</v>
      </c>
      <c r="I171">
        <f>COUNTIF($B$2:$B$12999, H171)</f>
        <v>16</v>
      </c>
      <c r="J171" s="2">
        <f>I171/SUM($I$2:$I$899)</f>
        <v>1.3067624959163672E-3</v>
      </c>
    </row>
    <row r="172" spans="1:10">
      <c r="A172">
        <v>0.74657303936161967</v>
      </c>
      <c r="B172">
        <v>747</v>
      </c>
      <c r="H172">
        <v>248</v>
      </c>
      <c r="I172">
        <f>COUNTIF($B$2:$B$12999, H172)</f>
        <v>19</v>
      </c>
      <c r="J172" s="2">
        <f>I172/SUM($I$2:$I$899)</f>
        <v>1.5517804639006861E-3</v>
      </c>
    </row>
    <row r="173" spans="1:10">
      <c r="A173">
        <v>0.32358998091582619</v>
      </c>
      <c r="B173">
        <v>324</v>
      </c>
      <c r="H173">
        <v>249</v>
      </c>
      <c r="I173">
        <f>COUNTIF($B$2:$B$12999, H173)</f>
        <v>11</v>
      </c>
      <c r="J173" s="2">
        <f>I173/SUM($I$2:$I$899)</f>
        <v>8.9839921594250241E-4</v>
      </c>
    </row>
    <row r="174" spans="1:10">
      <c r="A174">
        <v>0.49505396132959262</v>
      </c>
      <c r="B174">
        <v>495</v>
      </c>
      <c r="H174">
        <v>250</v>
      </c>
      <c r="I174">
        <f>COUNTIF($B$2:$B$12999, H174)</f>
        <v>13</v>
      </c>
      <c r="J174" s="2">
        <f>I174/SUM($I$2:$I$899)</f>
        <v>1.0617445279320484E-3</v>
      </c>
    </row>
    <row r="175" spans="1:10">
      <c r="A175">
        <v>0.33881775113718221</v>
      </c>
      <c r="B175">
        <v>339</v>
      </c>
      <c r="H175">
        <v>251</v>
      </c>
      <c r="I175">
        <f>COUNTIF($B$2:$B$12999, H175)</f>
        <v>11</v>
      </c>
      <c r="J175" s="2">
        <f>I175/SUM($I$2:$I$899)</f>
        <v>8.9839921594250241E-4</v>
      </c>
    </row>
    <row r="176" spans="1:10">
      <c r="A176">
        <v>0.77215941411103728</v>
      </c>
      <c r="B176">
        <v>772</v>
      </c>
      <c r="H176">
        <v>252</v>
      </c>
      <c r="I176">
        <f>COUNTIF($B$2:$B$12999, H176)</f>
        <v>18</v>
      </c>
      <c r="J176" s="2">
        <f>I176/SUM($I$2:$I$899)</f>
        <v>1.4701078079059132E-3</v>
      </c>
    </row>
    <row r="177" spans="1:10">
      <c r="A177">
        <v>0.44182450719725841</v>
      </c>
      <c r="B177">
        <v>442</v>
      </c>
      <c r="H177">
        <v>253</v>
      </c>
      <c r="I177">
        <f>COUNTIF($B$2:$B$12999, H177)</f>
        <v>14</v>
      </c>
      <c r="J177" s="2">
        <f>I177/SUM($I$2:$I$899)</f>
        <v>1.1434171839268213E-3</v>
      </c>
    </row>
    <row r="178" spans="1:10">
      <c r="A178">
        <v>0.1675847417350885</v>
      </c>
      <c r="B178">
        <v>168</v>
      </c>
      <c r="H178">
        <v>254</v>
      </c>
      <c r="I178">
        <f>COUNTIF($B$2:$B$12999, H178)</f>
        <v>10</v>
      </c>
      <c r="J178" s="2">
        <f>I178/SUM($I$2:$I$899)</f>
        <v>8.167265599477295E-4</v>
      </c>
    </row>
    <row r="179" spans="1:10">
      <c r="A179">
        <v>0.6602632863442347</v>
      </c>
      <c r="B179">
        <v>660</v>
      </c>
      <c r="H179">
        <v>255</v>
      </c>
      <c r="I179">
        <f>COUNTIF($B$2:$B$12999, H179)</f>
        <v>11</v>
      </c>
      <c r="J179" s="2">
        <f>I179/SUM($I$2:$I$899)</f>
        <v>8.9839921594250241E-4</v>
      </c>
    </row>
    <row r="180" spans="1:10">
      <c r="A180">
        <v>0.29436772753252471</v>
      </c>
      <c r="B180">
        <v>294</v>
      </c>
      <c r="H180">
        <v>256</v>
      </c>
      <c r="I180">
        <f>COUNTIF($B$2:$B$12999, H180)</f>
        <v>12</v>
      </c>
      <c r="J180" s="2">
        <f>I180/SUM($I$2:$I$899)</f>
        <v>9.8007187193727531E-4</v>
      </c>
    </row>
    <row r="181" spans="1:10">
      <c r="A181">
        <v>0.4167829583828353</v>
      </c>
      <c r="B181">
        <v>417</v>
      </c>
      <c r="H181">
        <v>257</v>
      </c>
      <c r="I181">
        <f>COUNTIF($B$2:$B$12999, H181)</f>
        <v>7</v>
      </c>
      <c r="J181" s="2">
        <f>I181/SUM($I$2:$I$899)</f>
        <v>5.7170859196341067E-4</v>
      </c>
    </row>
    <row r="182" spans="1:10">
      <c r="A182">
        <v>0.19250516947438001</v>
      </c>
      <c r="B182">
        <v>193</v>
      </c>
      <c r="H182">
        <v>258</v>
      </c>
      <c r="I182">
        <f>COUNTIF($B$2:$B$12999, H182)</f>
        <v>22</v>
      </c>
      <c r="J182" s="2">
        <f>I182/SUM($I$2:$I$899)</f>
        <v>1.7967984318850048E-3</v>
      </c>
    </row>
    <row r="183" spans="1:10">
      <c r="A183">
        <v>0.35423756932883083</v>
      </c>
      <c r="B183">
        <v>354</v>
      </c>
      <c r="H183">
        <v>259</v>
      </c>
      <c r="I183">
        <f>COUNTIF($B$2:$B$12999, H183)</f>
        <v>19</v>
      </c>
      <c r="J183" s="2">
        <f>I183/SUM($I$2:$I$899)</f>
        <v>1.5517804639006861E-3</v>
      </c>
    </row>
    <row r="184" spans="1:10">
      <c r="A184">
        <v>0.20641288757192031</v>
      </c>
      <c r="B184">
        <v>206</v>
      </c>
      <c r="H184">
        <v>260</v>
      </c>
      <c r="I184">
        <f>COUNTIF($B$2:$B$12999, H184)</f>
        <v>12</v>
      </c>
      <c r="J184" s="2">
        <f>I184/SUM($I$2:$I$899)</f>
        <v>9.8007187193727531E-4</v>
      </c>
    </row>
    <row r="185" spans="1:10">
      <c r="A185">
        <v>0.61729493587127615</v>
      </c>
      <c r="B185">
        <v>617</v>
      </c>
      <c r="H185">
        <v>261</v>
      </c>
      <c r="I185">
        <f>COUNTIF($B$2:$B$12999, H185)</f>
        <v>16</v>
      </c>
      <c r="J185" s="2">
        <f>I185/SUM($I$2:$I$899)</f>
        <v>1.3067624959163672E-3</v>
      </c>
    </row>
    <row r="186" spans="1:10">
      <c r="A186">
        <v>0.7845329019754016</v>
      </c>
      <c r="B186">
        <v>785</v>
      </c>
      <c r="H186">
        <v>262</v>
      </c>
      <c r="I186">
        <f>COUNTIF($B$2:$B$12999, H186)</f>
        <v>13</v>
      </c>
      <c r="J186" s="2">
        <f>I186/SUM($I$2:$I$899)</f>
        <v>1.0617445279320484E-3</v>
      </c>
    </row>
    <row r="187" spans="1:10">
      <c r="A187">
        <v>0.24181847931590941</v>
      </c>
      <c r="B187">
        <v>242</v>
      </c>
      <c r="H187">
        <v>263</v>
      </c>
      <c r="I187">
        <f>COUNTIF($B$2:$B$12999, H187)</f>
        <v>12</v>
      </c>
      <c r="J187" s="2">
        <f>I187/SUM($I$2:$I$899)</f>
        <v>9.8007187193727531E-4</v>
      </c>
    </row>
    <row r="188" spans="1:10">
      <c r="A188">
        <v>0.74005290499814114</v>
      </c>
      <c r="B188">
        <v>740</v>
      </c>
      <c r="H188">
        <v>264</v>
      </c>
      <c r="I188">
        <f>COUNTIF($B$2:$B$12999, H188)</f>
        <v>14</v>
      </c>
      <c r="J188" s="2">
        <f>I188/SUM($I$2:$I$899)</f>
        <v>1.1434171839268213E-3</v>
      </c>
    </row>
    <row r="189" spans="1:10">
      <c r="A189">
        <v>0.49121652928262549</v>
      </c>
      <c r="B189">
        <v>491</v>
      </c>
      <c r="H189">
        <v>265</v>
      </c>
      <c r="I189">
        <f>COUNTIF($B$2:$B$12999, H189)</f>
        <v>16</v>
      </c>
      <c r="J189" s="2">
        <f>I189/SUM($I$2:$I$899)</f>
        <v>1.3067624959163672E-3</v>
      </c>
    </row>
    <row r="190" spans="1:10">
      <c r="A190">
        <v>0.25000684417520569</v>
      </c>
      <c r="B190">
        <v>250</v>
      </c>
      <c r="H190">
        <v>266</v>
      </c>
      <c r="I190">
        <f>COUNTIF($B$2:$B$12999, H190)</f>
        <v>11</v>
      </c>
      <c r="J190" s="2">
        <f>I190/SUM($I$2:$I$899)</f>
        <v>8.9839921594250241E-4</v>
      </c>
    </row>
    <row r="191" spans="1:10">
      <c r="A191">
        <v>0.21744270015135669</v>
      </c>
      <c r="B191">
        <v>217</v>
      </c>
      <c r="H191">
        <v>267</v>
      </c>
      <c r="I191">
        <f>COUNTIF($B$2:$B$12999, H191)</f>
        <v>12</v>
      </c>
      <c r="J191" s="2">
        <f>I191/SUM($I$2:$I$899)</f>
        <v>9.8007187193727531E-4</v>
      </c>
    </row>
    <row r="192" spans="1:10">
      <c r="A192">
        <v>0.44730641132165949</v>
      </c>
      <c r="B192">
        <v>447</v>
      </c>
      <c r="H192">
        <v>268</v>
      </c>
      <c r="I192">
        <f>COUNTIF($B$2:$B$12999, H192)</f>
        <v>7</v>
      </c>
      <c r="J192" s="2">
        <f>I192/SUM($I$2:$I$899)</f>
        <v>5.7170859196341067E-4</v>
      </c>
    </row>
    <row r="193" spans="1:10">
      <c r="A193">
        <v>0.59712101526969952</v>
      </c>
      <c r="B193">
        <v>597</v>
      </c>
      <c r="H193">
        <v>269</v>
      </c>
      <c r="I193">
        <f>COUNTIF($B$2:$B$12999, H193)</f>
        <v>21</v>
      </c>
      <c r="J193" s="2">
        <f>I193/SUM($I$2:$I$899)</f>
        <v>1.7151257758902319E-3</v>
      </c>
    </row>
    <row r="194" spans="1:10">
      <c r="A194">
        <v>0.1745666910489517</v>
      </c>
      <c r="B194">
        <v>175</v>
      </c>
      <c r="H194">
        <v>270</v>
      </c>
      <c r="I194">
        <f>COUNTIF($B$2:$B$12999, H194)</f>
        <v>10</v>
      </c>
      <c r="J194" s="2">
        <f>I194/SUM($I$2:$I$899)</f>
        <v>8.167265599477295E-4</v>
      </c>
    </row>
    <row r="195" spans="1:10">
      <c r="A195">
        <v>0.64510052365948378</v>
      </c>
      <c r="B195">
        <v>645</v>
      </c>
      <c r="H195">
        <v>271</v>
      </c>
      <c r="I195">
        <f>COUNTIF($B$2:$B$12999, H195)</f>
        <v>13</v>
      </c>
      <c r="J195" s="2">
        <f>I195/SUM($I$2:$I$899)</f>
        <v>1.0617445279320484E-3</v>
      </c>
    </row>
    <row r="196" spans="1:10">
      <c r="A196">
        <v>0.73695283436832204</v>
      </c>
      <c r="B196">
        <v>737</v>
      </c>
      <c r="H196">
        <v>272</v>
      </c>
      <c r="I196">
        <f>COUNTIF($B$2:$B$12999, H196)</f>
        <v>9</v>
      </c>
      <c r="J196" s="2">
        <f>I196/SUM($I$2:$I$899)</f>
        <v>7.3505390395295659E-4</v>
      </c>
    </row>
    <row r="197" spans="1:10">
      <c r="A197">
        <v>0.17290890795672689</v>
      </c>
      <c r="B197">
        <v>173</v>
      </c>
      <c r="H197">
        <v>273</v>
      </c>
      <c r="I197">
        <f>COUNTIF($B$2:$B$12999, H197)</f>
        <v>23</v>
      </c>
      <c r="J197" s="2">
        <f>I197/SUM($I$2:$I$899)</f>
        <v>1.8784710878797779E-3</v>
      </c>
    </row>
    <row r="198" spans="1:10">
      <c r="A198">
        <v>0.3338695882997838</v>
      </c>
      <c r="B198">
        <v>334</v>
      </c>
      <c r="H198">
        <v>274</v>
      </c>
      <c r="I198">
        <f>COUNTIF($B$2:$B$12999, H198)</f>
        <v>16</v>
      </c>
      <c r="J198" s="2">
        <f>I198/SUM($I$2:$I$899)</f>
        <v>1.3067624959163672E-3</v>
      </c>
    </row>
    <row r="199" spans="1:10">
      <c r="A199">
        <v>0.49746849014847488</v>
      </c>
      <c r="B199">
        <v>497</v>
      </c>
      <c r="H199">
        <v>275</v>
      </c>
      <c r="I199">
        <f>COUNTIF($B$2:$B$12999, H199)</f>
        <v>8</v>
      </c>
      <c r="J199" s="2">
        <f>I199/SUM($I$2:$I$899)</f>
        <v>6.5338124795818358E-4</v>
      </c>
    </row>
    <row r="200" spans="1:10">
      <c r="A200">
        <v>0.41922417644493198</v>
      </c>
      <c r="B200">
        <v>419</v>
      </c>
      <c r="H200">
        <v>276</v>
      </c>
      <c r="I200">
        <f>COUNTIF($B$2:$B$12999, H200)</f>
        <v>10</v>
      </c>
      <c r="J200" s="2">
        <f>I200/SUM($I$2:$I$899)</f>
        <v>8.167265599477295E-4</v>
      </c>
    </row>
    <row r="201" spans="1:10">
      <c r="A201">
        <v>0.61794736078888302</v>
      </c>
      <c r="B201">
        <v>618</v>
      </c>
      <c r="H201">
        <v>277</v>
      </c>
      <c r="I201">
        <f>COUNTIF($B$2:$B$12999, H201)</f>
        <v>13</v>
      </c>
      <c r="J201" s="2">
        <f>I201/SUM($I$2:$I$899)</f>
        <v>1.0617445279320484E-3</v>
      </c>
    </row>
    <row r="202" spans="1:10">
      <c r="A202">
        <v>0.35555445978612332</v>
      </c>
      <c r="B202">
        <v>356</v>
      </c>
      <c r="H202">
        <v>278</v>
      </c>
      <c r="I202">
        <f>COUNTIF($B$2:$B$12999, H202)</f>
        <v>12</v>
      </c>
      <c r="J202" s="2">
        <f>I202/SUM($I$2:$I$899)</f>
        <v>9.8007187193727531E-4</v>
      </c>
    </row>
    <row r="203" spans="1:10">
      <c r="A203">
        <v>0.47269576992393569</v>
      </c>
      <c r="B203">
        <v>473</v>
      </c>
      <c r="H203">
        <v>279</v>
      </c>
      <c r="I203">
        <f>COUNTIF($B$2:$B$12999, H203)</f>
        <v>16</v>
      </c>
      <c r="J203" s="2">
        <f>I203/SUM($I$2:$I$899)</f>
        <v>1.3067624959163672E-3</v>
      </c>
    </row>
    <row r="204" spans="1:10">
      <c r="A204">
        <v>0.42422900659263019</v>
      </c>
      <c r="B204">
        <v>424</v>
      </c>
      <c r="H204">
        <v>280</v>
      </c>
      <c r="I204">
        <f>COUNTIF($B$2:$B$12999, H204)</f>
        <v>22</v>
      </c>
      <c r="J204" s="2">
        <f>I204/SUM($I$2:$I$899)</f>
        <v>1.7967984318850048E-3</v>
      </c>
    </row>
    <row r="205" spans="1:10">
      <c r="A205">
        <v>0.54620740365562792</v>
      </c>
      <c r="B205">
        <v>546</v>
      </c>
      <c r="H205">
        <v>281</v>
      </c>
      <c r="I205">
        <f>COUNTIF($B$2:$B$12999, H205)</f>
        <v>13</v>
      </c>
      <c r="J205" s="2">
        <f>I205/SUM($I$2:$I$899)</f>
        <v>1.0617445279320484E-3</v>
      </c>
    </row>
    <row r="206" spans="1:10">
      <c r="A206">
        <v>0.29672691262539802</v>
      </c>
      <c r="B206">
        <v>297</v>
      </c>
      <c r="H206">
        <v>282</v>
      </c>
      <c r="I206">
        <f>COUNTIF($B$2:$B$12999, H206)</f>
        <v>13</v>
      </c>
      <c r="J206" s="2">
        <f>I206/SUM($I$2:$I$899)</f>
        <v>1.0617445279320484E-3</v>
      </c>
    </row>
    <row r="207" spans="1:10">
      <c r="A207">
        <v>0.32328113745853188</v>
      </c>
      <c r="B207">
        <v>323</v>
      </c>
      <c r="H207">
        <v>283</v>
      </c>
      <c r="I207">
        <f>COUNTIF($B$2:$B$12999, H207)</f>
        <v>13</v>
      </c>
      <c r="J207" s="2">
        <f>I207/SUM($I$2:$I$899)</f>
        <v>1.0617445279320484E-3</v>
      </c>
    </row>
    <row r="208" spans="1:10">
      <c r="A208">
        <v>0.6316044049113837</v>
      </c>
      <c r="B208">
        <v>632</v>
      </c>
      <c r="H208">
        <v>284</v>
      </c>
      <c r="I208">
        <f>COUNTIF($B$2:$B$12999, H208)</f>
        <v>15</v>
      </c>
      <c r="J208" s="2">
        <f>I208/SUM($I$2:$I$899)</f>
        <v>1.2250898399215943E-3</v>
      </c>
    </row>
    <row r="209" spans="1:10">
      <c r="A209">
        <v>0.58935229044371618</v>
      </c>
      <c r="B209">
        <v>589</v>
      </c>
      <c r="H209">
        <v>285</v>
      </c>
      <c r="I209">
        <f>COUNTIF($B$2:$B$12999, H209)</f>
        <v>15</v>
      </c>
      <c r="J209" s="2">
        <f>I209/SUM($I$2:$I$899)</f>
        <v>1.2250898399215943E-3</v>
      </c>
    </row>
    <row r="210" spans="1:10">
      <c r="A210">
        <v>0.80744450757928687</v>
      </c>
      <c r="B210">
        <v>807</v>
      </c>
      <c r="H210">
        <v>286</v>
      </c>
      <c r="I210">
        <f>COUNTIF($B$2:$B$12999, H210)</f>
        <v>15</v>
      </c>
      <c r="J210" s="2">
        <f>I210/SUM($I$2:$I$899)</f>
        <v>1.2250898399215943E-3</v>
      </c>
    </row>
    <row r="211" spans="1:10">
      <c r="A211">
        <v>0.19935198139272051</v>
      </c>
      <c r="B211">
        <v>199</v>
      </c>
      <c r="H211">
        <v>287</v>
      </c>
      <c r="I211">
        <f>COUNTIF($B$2:$B$12999, H211)</f>
        <v>20</v>
      </c>
      <c r="J211" s="2">
        <f>I211/SUM($I$2:$I$899)</f>
        <v>1.633453119895459E-3</v>
      </c>
    </row>
    <row r="212" spans="1:10">
      <c r="A212">
        <v>0.7514557475998358</v>
      </c>
      <c r="B212">
        <v>751</v>
      </c>
      <c r="H212">
        <v>288</v>
      </c>
      <c r="I212">
        <f>COUNTIF($B$2:$B$12999, H212)</f>
        <v>17</v>
      </c>
      <c r="J212" s="2">
        <f>I212/SUM($I$2:$I$899)</f>
        <v>1.3884351519111401E-3</v>
      </c>
    </row>
    <row r="213" spans="1:10">
      <c r="A213">
        <v>0.5302819374024651</v>
      </c>
      <c r="B213">
        <v>530</v>
      </c>
      <c r="H213">
        <v>289</v>
      </c>
      <c r="I213">
        <f>COUNTIF($B$2:$B$12999, H213)</f>
        <v>18</v>
      </c>
      <c r="J213" s="2">
        <f>I213/SUM($I$2:$I$899)</f>
        <v>1.4701078079059132E-3</v>
      </c>
    </row>
    <row r="214" spans="1:10">
      <c r="A214">
        <v>0.50390940931749217</v>
      </c>
      <c r="B214">
        <v>504</v>
      </c>
      <c r="H214">
        <v>290</v>
      </c>
      <c r="I214">
        <f>COUNTIF($B$2:$B$12999, H214)</f>
        <v>13</v>
      </c>
      <c r="J214" s="2">
        <f>I214/SUM($I$2:$I$899)</f>
        <v>1.0617445279320484E-3</v>
      </c>
    </row>
    <row r="215" spans="1:10">
      <c r="A215">
        <v>0.60728085800414067</v>
      </c>
      <c r="B215">
        <v>607</v>
      </c>
      <c r="H215">
        <v>291</v>
      </c>
      <c r="I215">
        <f>COUNTIF($B$2:$B$12999, H215)</f>
        <v>14</v>
      </c>
      <c r="J215" s="2">
        <f>I215/SUM($I$2:$I$899)</f>
        <v>1.1434171839268213E-3</v>
      </c>
    </row>
    <row r="216" spans="1:10">
      <c r="A216">
        <v>0.33143248626962368</v>
      </c>
      <c r="B216">
        <v>331</v>
      </c>
      <c r="H216">
        <v>292</v>
      </c>
      <c r="I216">
        <f>COUNTIF($B$2:$B$12999, H216)</f>
        <v>17</v>
      </c>
      <c r="J216" s="2">
        <f>I216/SUM($I$2:$I$899)</f>
        <v>1.3884351519111401E-3</v>
      </c>
    </row>
    <row r="217" spans="1:10">
      <c r="A217">
        <v>0.39427741105838893</v>
      </c>
      <c r="B217">
        <v>394</v>
      </c>
      <c r="H217">
        <v>293</v>
      </c>
      <c r="I217">
        <f>COUNTIF($B$2:$B$12999, H217)</f>
        <v>15</v>
      </c>
      <c r="J217" s="2">
        <f>I217/SUM($I$2:$I$899)</f>
        <v>1.2250898399215943E-3</v>
      </c>
    </row>
    <row r="218" spans="1:10">
      <c r="A218">
        <v>0.35971115010879617</v>
      </c>
      <c r="B218">
        <v>360</v>
      </c>
      <c r="H218">
        <v>294</v>
      </c>
      <c r="I218">
        <f>COUNTIF($B$2:$B$12999, H218)</f>
        <v>25</v>
      </c>
      <c r="J218" s="2">
        <f>I218/SUM($I$2:$I$899)</f>
        <v>2.0418163998693235E-3</v>
      </c>
    </row>
    <row r="219" spans="1:10">
      <c r="A219">
        <v>0.60446333123495699</v>
      </c>
      <c r="B219">
        <v>604</v>
      </c>
      <c r="H219">
        <v>295</v>
      </c>
      <c r="I219">
        <f>COUNTIF($B$2:$B$12999, H219)</f>
        <v>17</v>
      </c>
      <c r="J219" s="2">
        <f>I219/SUM($I$2:$I$899)</f>
        <v>1.3884351519111401E-3</v>
      </c>
    </row>
    <row r="220" spans="1:10">
      <c r="A220">
        <v>0.3244343649158401</v>
      </c>
      <c r="B220">
        <v>324</v>
      </c>
      <c r="H220">
        <v>296</v>
      </c>
      <c r="I220">
        <f>COUNTIF($B$2:$B$12999, H220)</f>
        <v>14</v>
      </c>
      <c r="J220" s="2">
        <f>I220/SUM($I$2:$I$899)</f>
        <v>1.1434171839268213E-3</v>
      </c>
    </row>
    <row r="221" spans="1:10">
      <c r="A221">
        <v>0.28075845304311098</v>
      </c>
      <c r="B221">
        <v>281</v>
      </c>
      <c r="H221">
        <v>297</v>
      </c>
      <c r="I221">
        <f>COUNTIF($B$2:$B$12999, H221)</f>
        <v>15</v>
      </c>
      <c r="J221" s="2">
        <f>I221/SUM($I$2:$I$899)</f>
        <v>1.2250898399215943E-3</v>
      </c>
    </row>
    <row r="222" spans="1:10">
      <c r="A222">
        <v>0.33120849831572169</v>
      </c>
      <c r="B222">
        <v>331</v>
      </c>
      <c r="H222">
        <v>298</v>
      </c>
      <c r="I222">
        <f>COUNTIF($B$2:$B$12999, H222)</f>
        <v>11</v>
      </c>
      <c r="J222" s="2">
        <f>I222/SUM($I$2:$I$899)</f>
        <v>8.9839921594250241E-4</v>
      </c>
    </row>
    <row r="223" spans="1:10">
      <c r="A223">
        <v>0.35886402922514088</v>
      </c>
      <c r="B223">
        <v>359</v>
      </c>
      <c r="H223">
        <v>299</v>
      </c>
      <c r="I223">
        <f>COUNTIF($B$2:$B$12999, H223)</f>
        <v>15</v>
      </c>
      <c r="J223" s="2">
        <f>I223/SUM($I$2:$I$899)</f>
        <v>1.2250898399215943E-3</v>
      </c>
    </row>
    <row r="224" spans="1:10">
      <c r="A224">
        <v>0.3250767409679306</v>
      </c>
      <c r="B224">
        <v>325</v>
      </c>
      <c r="H224">
        <v>300</v>
      </c>
      <c r="I224">
        <f>COUNTIF($B$2:$B$12999, H224)</f>
        <v>16</v>
      </c>
      <c r="J224" s="2">
        <f>I224/SUM($I$2:$I$899)</f>
        <v>1.3067624959163672E-3</v>
      </c>
    </row>
    <row r="225" spans="1:10">
      <c r="A225">
        <v>0.30426526147737343</v>
      </c>
      <c r="B225">
        <v>304</v>
      </c>
      <c r="H225">
        <v>301</v>
      </c>
      <c r="I225">
        <f>COUNTIF($B$2:$B$12999, H225)</f>
        <v>17</v>
      </c>
      <c r="J225" s="2">
        <f>I225/SUM($I$2:$I$899)</f>
        <v>1.3884351519111401E-3</v>
      </c>
    </row>
    <row r="226" spans="1:10">
      <c r="A226">
        <v>0.62389515395936546</v>
      </c>
      <c r="B226">
        <v>624</v>
      </c>
      <c r="H226">
        <v>302</v>
      </c>
      <c r="I226">
        <f>COUNTIF($B$2:$B$12999, H226)</f>
        <v>16</v>
      </c>
      <c r="J226" s="2">
        <f>I226/SUM($I$2:$I$899)</f>
        <v>1.3067624959163672E-3</v>
      </c>
    </row>
    <row r="227" spans="1:10">
      <c r="A227">
        <v>0.49135167983459183</v>
      </c>
      <c r="B227">
        <v>491</v>
      </c>
      <c r="H227">
        <v>303</v>
      </c>
      <c r="I227">
        <f>COUNTIF($B$2:$B$12999, H227)</f>
        <v>15</v>
      </c>
      <c r="J227" s="2">
        <f>I227/SUM($I$2:$I$899)</f>
        <v>1.2250898399215943E-3</v>
      </c>
    </row>
    <row r="228" spans="1:10">
      <c r="A228">
        <v>0.58011481053162517</v>
      </c>
      <c r="B228">
        <v>580</v>
      </c>
      <c r="H228">
        <v>304</v>
      </c>
      <c r="I228">
        <f>COUNTIF($B$2:$B$12999, H228)</f>
        <v>11</v>
      </c>
      <c r="J228" s="2">
        <f>I228/SUM($I$2:$I$899)</f>
        <v>8.9839921594250241E-4</v>
      </c>
    </row>
    <row r="229" spans="1:10">
      <c r="A229">
        <v>0.83094145790148632</v>
      </c>
      <c r="B229">
        <v>831</v>
      </c>
      <c r="H229">
        <v>305</v>
      </c>
      <c r="I229">
        <f>COUNTIF($B$2:$B$12999, H229)</f>
        <v>27</v>
      </c>
      <c r="J229" s="2">
        <f>I229/SUM($I$2:$I$899)</f>
        <v>2.2051617118588698E-3</v>
      </c>
    </row>
    <row r="230" spans="1:10">
      <c r="A230">
        <v>0.43823523209198068</v>
      </c>
      <c r="B230">
        <v>438</v>
      </c>
      <c r="H230">
        <v>306</v>
      </c>
      <c r="I230">
        <f>COUNTIF($B$2:$B$12999, H230)</f>
        <v>11</v>
      </c>
      <c r="J230" s="2">
        <f>I230/SUM($I$2:$I$899)</f>
        <v>8.9839921594250241E-4</v>
      </c>
    </row>
    <row r="231" spans="1:10">
      <c r="A231">
        <v>0.37302059211772137</v>
      </c>
      <c r="B231">
        <v>373</v>
      </c>
      <c r="H231">
        <v>307</v>
      </c>
      <c r="I231">
        <f>COUNTIF($B$2:$B$12999, H231)</f>
        <v>17</v>
      </c>
      <c r="J231" s="2">
        <f>I231/SUM($I$2:$I$899)</f>
        <v>1.3884351519111401E-3</v>
      </c>
    </row>
    <row r="232" spans="1:10">
      <c r="A232">
        <v>0.65699611081924558</v>
      </c>
      <c r="B232">
        <v>657</v>
      </c>
      <c r="H232">
        <v>308</v>
      </c>
      <c r="I232">
        <f>COUNTIF($B$2:$B$12999, H232)</f>
        <v>21</v>
      </c>
      <c r="J232" s="2">
        <f>I232/SUM($I$2:$I$899)</f>
        <v>1.7151257758902319E-3</v>
      </c>
    </row>
    <row r="233" spans="1:10">
      <c r="A233">
        <v>0.57152539826164095</v>
      </c>
      <c r="B233">
        <v>572</v>
      </c>
      <c r="H233">
        <v>309</v>
      </c>
      <c r="I233">
        <f>COUNTIF($B$2:$B$12999, H233)</f>
        <v>12</v>
      </c>
      <c r="J233" s="2">
        <f>I233/SUM($I$2:$I$899)</f>
        <v>9.8007187193727531E-4</v>
      </c>
    </row>
    <row r="234" spans="1:10">
      <c r="A234">
        <v>0.35595281432245851</v>
      </c>
      <c r="B234">
        <v>356</v>
      </c>
      <c r="H234">
        <v>310</v>
      </c>
      <c r="I234">
        <f>COUNTIF($B$2:$B$12999, H234)</f>
        <v>17</v>
      </c>
      <c r="J234" s="2">
        <f>I234/SUM($I$2:$I$899)</f>
        <v>1.3884351519111401E-3</v>
      </c>
    </row>
    <row r="235" spans="1:10">
      <c r="A235">
        <v>0.6529111902421475</v>
      </c>
      <c r="B235">
        <v>653</v>
      </c>
      <c r="H235">
        <v>311</v>
      </c>
      <c r="I235">
        <f>COUNTIF($B$2:$B$12999, H235)</f>
        <v>12</v>
      </c>
      <c r="J235" s="2">
        <f>I235/SUM($I$2:$I$899)</f>
        <v>9.8007187193727531E-4</v>
      </c>
    </row>
    <row r="236" spans="1:10">
      <c r="A236">
        <v>0.38564076518728879</v>
      </c>
      <c r="B236">
        <v>386</v>
      </c>
      <c r="H236">
        <v>312</v>
      </c>
      <c r="I236">
        <f>COUNTIF($B$2:$B$12999, H236)</f>
        <v>12</v>
      </c>
      <c r="J236" s="2">
        <f>I236/SUM($I$2:$I$899)</f>
        <v>9.8007187193727531E-4</v>
      </c>
    </row>
    <row r="237" spans="1:10">
      <c r="A237">
        <v>0.46551432548351762</v>
      </c>
      <c r="B237">
        <v>466</v>
      </c>
      <c r="H237">
        <v>313</v>
      </c>
      <c r="I237">
        <f>COUNTIF($B$2:$B$12999, H237)</f>
        <v>16</v>
      </c>
      <c r="J237" s="2">
        <f>I237/SUM($I$2:$I$899)</f>
        <v>1.3067624959163672E-3</v>
      </c>
    </row>
    <row r="238" spans="1:10">
      <c r="A238">
        <v>0.32086318434133398</v>
      </c>
      <c r="B238">
        <v>321</v>
      </c>
      <c r="H238">
        <v>314</v>
      </c>
      <c r="I238">
        <f>COUNTIF($B$2:$B$12999, H238)</f>
        <v>6</v>
      </c>
      <c r="J238" s="2">
        <f>I238/SUM($I$2:$I$899)</f>
        <v>4.9003593596863766E-4</v>
      </c>
    </row>
    <row r="239" spans="1:10">
      <c r="A239">
        <v>0.52628019292117678</v>
      </c>
      <c r="B239">
        <v>526</v>
      </c>
      <c r="H239">
        <v>315</v>
      </c>
      <c r="I239">
        <f>COUNTIF($B$2:$B$12999, H239)</f>
        <v>10</v>
      </c>
      <c r="J239" s="2">
        <f>I239/SUM($I$2:$I$899)</f>
        <v>8.167265599477295E-4</v>
      </c>
    </row>
    <row r="240" spans="1:10">
      <c r="A240">
        <v>0.44802899365279419</v>
      </c>
      <c r="B240">
        <v>448</v>
      </c>
      <c r="H240">
        <v>316</v>
      </c>
      <c r="I240">
        <f>COUNTIF($B$2:$B$12999, H240)</f>
        <v>15</v>
      </c>
      <c r="J240" s="2">
        <f>I240/SUM($I$2:$I$899)</f>
        <v>1.2250898399215943E-3</v>
      </c>
    </row>
    <row r="241" spans="1:10">
      <c r="A241">
        <v>0.1938207593251878</v>
      </c>
      <c r="B241">
        <v>194</v>
      </c>
      <c r="H241">
        <v>317</v>
      </c>
      <c r="I241">
        <f>COUNTIF($B$2:$B$12999, H241)</f>
        <v>10</v>
      </c>
      <c r="J241" s="2">
        <f>I241/SUM($I$2:$I$899)</f>
        <v>8.167265599477295E-4</v>
      </c>
    </row>
    <row r="242" spans="1:10">
      <c r="A242">
        <v>0.69525535699270302</v>
      </c>
      <c r="B242">
        <v>695</v>
      </c>
      <c r="H242">
        <v>318</v>
      </c>
      <c r="I242">
        <f>COUNTIF($B$2:$B$12999, H242)</f>
        <v>23</v>
      </c>
      <c r="J242" s="2">
        <f>I242/SUM($I$2:$I$899)</f>
        <v>1.8784710878797779E-3</v>
      </c>
    </row>
    <row r="243" spans="1:10">
      <c r="A243">
        <v>0.60793621498004669</v>
      </c>
      <c r="B243">
        <v>608</v>
      </c>
      <c r="H243">
        <v>319</v>
      </c>
      <c r="I243">
        <f>COUNTIF($B$2:$B$12999, H243)</f>
        <v>13</v>
      </c>
      <c r="J243" s="2">
        <f>I243/SUM($I$2:$I$899)</f>
        <v>1.0617445279320484E-3</v>
      </c>
    </row>
    <row r="244" spans="1:10">
      <c r="A244">
        <v>0.39721665653490129</v>
      </c>
      <c r="B244">
        <v>397</v>
      </c>
      <c r="H244">
        <v>320</v>
      </c>
      <c r="I244">
        <f>COUNTIF($B$2:$B$12999, H244)</f>
        <v>15</v>
      </c>
      <c r="J244" s="2">
        <f>I244/SUM($I$2:$I$899)</f>
        <v>1.2250898399215943E-3</v>
      </c>
    </row>
    <row r="245" spans="1:10">
      <c r="A245">
        <v>0.76424874635165352</v>
      </c>
      <c r="B245">
        <v>764</v>
      </c>
      <c r="H245">
        <v>321</v>
      </c>
      <c r="I245">
        <f>COUNTIF($B$2:$B$12999, H245)</f>
        <v>21</v>
      </c>
      <c r="J245" s="2">
        <f>I245/SUM($I$2:$I$899)</f>
        <v>1.7151257758902319E-3</v>
      </c>
    </row>
    <row r="246" spans="1:10">
      <c r="A246">
        <v>0.39568619888104412</v>
      </c>
      <c r="B246">
        <v>396</v>
      </c>
      <c r="H246">
        <v>322</v>
      </c>
      <c r="I246">
        <f>COUNTIF($B$2:$B$12999, H246)</f>
        <v>12</v>
      </c>
      <c r="J246" s="2">
        <f>I246/SUM($I$2:$I$899)</f>
        <v>9.8007187193727531E-4</v>
      </c>
    </row>
    <row r="247" spans="1:10">
      <c r="A247">
        <v>0.73214563995706006</v>
      </c>
      <c r="B247">
        <v>732</v>
      </c>
      <c r="H247">
        <v>323</v>
      </c>
      <c r="I247">
        <f>COUNTIF($B$2:$B$12999, H247)</f>
        <v>13</v>
      </c>
      <c r="J247" s="2">
        <f>I247/SUM($I$2:$I$899)</f>
        <v>1.0617445279320484E-3</v>
      </c>
    </row>
    <row r="248" spans="1:10">
      <c r="A248">
        <v>0.45932281616788512</v>
      </c>
      <c r="B248">
        <v>459</v>
      </c>
      <c r="H248">
        <v>324</v>
      </c>
      <c r="I248">
        <f>COUNTIF($B$2:$B$12999, H248)</f>
        <v>15</v>
      </c>
      <c r="J248" s="2">
        <f>I248/SUM($I$2:$I$899)</f>
        <v>1.2250898399215943E-3</v>
      </c>
    </row>
    <row r="249" spans="1:10">
      <c r="A249">
        <v>0.28221610931635349</v>
      </c>
      <c r="B249">
        <v>282</v>
      </c>
      <c r="H249">
        <v>325</v>
      </c>
      <c r="I249">
        <f>COUNTIF($B$2:$B$12999, H249)</f>
        <v>19</v>
      </c>
      <c r="J249" s="2">
        <f>I249/SUM($I$2:$I$899)</f>
        <v>1.5517804639006861E-3</v>
      </c>
    </row>
    <row r="250" spans="1:10">
      <c r="A250">
        <v>0.29925892593074521</v>
      </c>
      <c r="B250">
        <v>299</v>
      </c>
      <c r="H250">
        <v>326</v>
      </c>
      <c r="I250">
        <f>COUNTIF($B$2:$B$12999, H250)</f>
        <v>18</v>
      </c>
      <c r="J250" s="2">
        <f>I250/SUM($I$2:$I$899)</f>
        <v>1.4701078079059132E-3</v>
      </c>
    </row>
    <row r="251" spans="1:10">
      <c r="A251">
        <v>0.36010984331827572</v>
      </c>
      <c r="B251">
        <v>360</v>
      </c>
      <c r="H251">
        <v>327</v>
      </c>
      <c r="I251">
        <f>COUNTIF($B$2:$B$12999, H251)</f>
        <v>17</v>
      </c>
      <c r="J251" s="2">
        <f>I251/SUM($I$2:$I$899)</f>
        <v>1.3884351519111401E-3</v>
      </c>
    </row>
    <row r="252" spans="1:10">
      <c r="A252">
        <v>0.49112437750372251</v>
      </c>
      <c r="B252">
        <v>491</v>
      </c>
      <c r="H252">
        <v>328</v>
      </c>
      <c r="I252">
        <f>COUNTIF($B$2:$B$12999, H252)</f>
        <v>26</v>
      </c>
      <c r="J252" s="2">
        <f>I252/SUM($I$2:$I$899)</f>
        <v>2.1234890558640969E-3</v>
      </c>
    </row>
    <row r="253" spans="1:10">
      <c r="A253">
        <v>0.68281558661258224</v>
      </c>
      <c r="B253">
        <v>683</v>
      </c>
      <c r="H253">
        <v>329</v>
      </c>
      <c r="I253">
        <f>COUNTIF($B$2:$B$12999, H253)</f>
        <v>14</v>
      </c>
      <c r="J253" s="2">
        <f>I253/SUM($I$2:$I$899)</f>
        <v>1.1434171839268213E-3</v>
      </c>
    </row>
    <row r="254" spans="1:10">
      <c r="A254">
        <v>0.50950091380457907</v>
      </c>
      <c r="B254">
        <v>510</v>
      </c>
      <c r="H254">
        <v>330</v>
      </c>
      <c r="I254">
        <f>COUNTIF($B$2:$B$12999, H254)</f>
        <v>23</v>
      </c>
      <c r="J254" s="2">
        <f>I254/SUM($I$2:$I$899)</f>
        <v>1.8784710878797779E-3</v>
      </c>
    </row>
    <row r="255" spans="1:10">
      <c r="A255">
        <v>0.4121992427242836</v>
      </c>
      <c r="B255">
        <v>412</v>
      </c>
      <c r="H255">
        <v>331</v>
      </c>
      <c r="I255">
        <f>COUNTIF($B$2:$B$12999, H255)</f>
        <v>17</v>
      </c>
      <c r="J255" s="2">
        <f>I255/SUM($I$2:$I$899)</f>
        <v>1.3884351519111401E-3</v>
      </c>
    </row>
    <row r="256" spans="1:10">
      <c r="A256">
        <v>0.61340851302735477</v>
      </c>
      <c r="B256">
        <v>613</v>
      </c>
      <c r="H256">
        <v>332</v>
      </c>
      <c r="I256">
        <f>COUNTIF($B$2:$B$12999, H256)</f>
        <v>22</v>
      </c>
      <c r="J256" s="2">
        <f>I256/SUM($I$2:$I$899)</f>
        <v>1.7967984318850048E-3</v>
      </c>
    </row>
    <row r="257" spans="1:10">
      <c r="A257">
        <v>0.3049248501383699</v>
      </c>
      <c r="B257">
        <v>305</v>
      </c>
      <c r="H257">
        <v>333</v>
      </c>
      <c r="I257">
        <f>COUNTIF($B$2:$B$12999, H257)</f>
        <v>14</v>
      </c>
      <c r="J257" s="2">
        <f>I257/SUM($I$2:$I$899)</f>
        <v>1.1434171839268213E-3</v>
      </c>
    </row>
    <row r="258" spans="1:10">
      <c r="A258">
        <v>0.41426898506915089</v>
      </c>
      <c r="B258">
        <v>414</v>
      </c>
      <c r="H258">
        <v>334</v>
      </c>
      <c r="I258">
        <f>COUNTIF($B$2:$B$12999, H258)</f>
        <v>19</v>
      </c>
      <c r="J258" s="2">
        <f>I258/SUM($I$2:$I$899)</f>
        <v>1.5517804639006861E-3</v>
      </c>
    </row>
    <row r="259" spans="1:10">
      <c r="A259">
        <v>0.20318074307730599</v>
      </c>
      <c r="B259">
        <v>203</v>
      </c>
      <c r="H259">
        <v>335</v>
      </c>
      <c r="I259">
        <f>COUNTIF($B$2:$B$12999, H259)</f>
        <v>14</v>
      </c>
      <c r="J259" s="2">
        <f>I259/SUM($I$2:$I$899)</f>
        <v>1.1434171839268213E-3</v>
      </c>
    </row>
    <row r="260" spans="1:10">
      <c r="A260">
        <v>0.27346476056935959</v>
      </c>
      <c r="B260">
        <v>273</v>
      </c>
      <c r="H260">
        <v>336</v>
      </c>
      <c r="I260">
        <f>COUNTIF($B$2:$B$12999, H260)</f>
        <v>14</v>
      </c>
      <c r="J260" s="2">
        <f>I260/SUM($I$2:$I$899)</f>
        <v>1.1434171839268213E-3</v>
      </c>
    </row>
    <row r="261" spans="1:10">
      <c r="A261">
        <v>0.601069421840146</v>
      </c>
      <c r="B261">
        <v>601</v>
      </c>
      <c r="H261">
        <v>337</v>
      </c>
      <c r="I261">
        <f>COUNTIF($B$2:$B$12999, H261)</f>
        <v>10</v>
      </c>
      <c r="J261" s="2">
        <f>I261/SUM($I$2:$I$899)</f>
        <v>8.167265599477295E-4</v>
      </c>
    </row>
    <row r="262" spans="1:10">
      <c r="A262">
        <v>0.43565898543742643</v>
      </c>
      <c r="B262">
        <v>436</v>
      </c>
      <c r="H262">
        <v>338</v>
      </c>
      <c r="I262">
        <f>COUNTIF($B$2:$B$12999, H262)</f>
        <v>21</v>
      </c>
      <c r="J262" s="2">
        <f>I262/SUM($I$2:$I$899)</f>
        <v>1.7151257758902319E-3</v>
      </c>
    </row>
    <row r="263" spans="1:10">
      <c r="A263">
        <v>0.37449436748628662</v>
      </c>
      <c r="B263">
        <v>374</v>
      </c>
      <c r="H263">
        <v>339</v>
      </c>
      <c r="I263">
        <f>COUNTIF($B$2:$B$12999, H263)</f>
        <v>17</v>
      </c>
      <c r="J263" s="2">
        <f>I263/SUM($I$2:$I$899)</f>
        <v>1.3884351519111401E-3</v>
      </c>
    </row>
    <row r="264" spans="1:10">
      <c r="A264">
        <v>0.70065298011838562</v>
      </c>
      <c r="B264">
        <v>701</v>
      </c>
      <c r="H264">
        <v>340</v>
      </c>
      <c r="I264">
        <f>COUNTIF($B$2:$B$12999, H264)</f>
        <v>18</v>
      </c>
      <c r="J264" s="2">
        <f>I264/SUM($I$2:$I$899)</f>
        <v>1.4701078079059132E-3</v>
      </c>
    </row>
    <row r="265" spans="1:10">
      <c r="A265">
        <v>0.30849075571689338</v>
      </c>
      <c r="B265">
        <v>308</v>
      </c>
      <c r="H265">
        <v>341</v>
      </c>
      <c r="I265">
        <f>COUNTIF($B$2:$B$12999, H265)</f>
        <v>17</v>
      </c>
      <c r="J265" s="2">
        <f>I265/SUM($I$2:$I$899)</f>
        <v>1.3884351519111401E-3</v>
      </c>
    </row>
    <row r="266" spans="1:10">
      <c r="A266">
        <v>0.70006632375082578</v>
      </c>
      <c r="B266">
        <v>700</v>
      </c>
      <c r="H266">
        <v>342</v>
      </c>
      <c r="I266">
        <f>COUNTIF($B$2:$B$12999, H266)</f>
        <v>17</v>
      </c>
      <c r="J266" s="2">
        <f>I266/SUM($I$2:$I$899)</f>
        <v>1.3884351519111401E-3</v>
      </c>
    </row>
    <row r="267" spans="1:10">
      <c r="A267">
        <v>0.43032717297400169</v>
      </c>
      <c r="B267">
        <v>430</v>
      </c>
      <c r="H267">
        <v>343</v>
      </c>
      <c r="I267">
        <f>COUNTIF($B$2:$B$12999, H267)</f>
        <v>12</v>
      </c>
      <c r="J267" s="2">
        <f>I267/SUM($I$2:$I$899)</f>
        <v>9.8007187193727531E-4</v>
      </c>
    </row>
    <row r="268" spans="1:10">
      <c r="A268">
        <v>0.22759991981915689</v>
      </c>
      <c r="B268">
        <v>228</v>
      </c>
      <c r="H268">
        <v>344</v>
      </c>
      <c r="I268">
        <f>COUNTIF($B$2:$B$12999, H268)</f>
        <v>18</v>
      </c>
      <c r="J268" s="2">
        <f>I268/SUM($I$2:$I$899)</f>
        <v>1.4701078079059132E-3</v>
      </c>
    </row>
    <row r="269" spans="1:10">
      <c r="A269">
        <v>0.70046759724959484</v>
      </c>
      <c r="B269">
        <v>700</v>
      </c>
      <c r="H269">
        <v>345</v>
      </c>
      <c r="I269">
        <f>COUNTIF($B$2:$B$12999, H269)</f>
        <v>17</v>
      </c>
      <c r="J269" s="2">
        <f>I269/SUM($I$2:$I$899)</f>
        <v>1.3884351519111401E-3</v>
      </c>
    </row>
    <row r="270" spans="1:10">
      <c r="A270">
        <v>0.46172231627416499</v>
      </c>
      <c r="B270">
        <v>462</v>
      </c>
      <c r="H270">
        <v>346</v>
      </c>
      <c r="I270">
        <f>COUNTIF($B$2:$B$12999, H270)</f>
        <v>14</v>
      </c>
      <c r="J270" s="2">
        <f>I270/SUM($I$2:$I$899)</f>
        <v>1.1434171839268213E-3</v>
      </c>
    </row>
    <row r="271" spans="1:10">
      <c r="A271">
        <v>0.34889275512230039</v>
      </c>
      <c r="B271">
        <v>349</v>
      </c>
      <c r="H271">
        <v>347</v>
      </c>
      <c r="I271">
        <f>COUNTIF($B$2:$B$12999, H271)</f>
        <v>12</v>
      </c>
      <c r="J271" s="2">
        <f>I271/SUM($I$2:$I$899)</f>
        <v>9.8007187193727531E-4</v>
      </c>
    </row>
    <row r="272" spans="1:10">
      <c r="A272">
        <v>0.53314356471652069</v>
      </c>
      <c r="B272">
        <v>533</v>
      </c>
      <c r="H272">
        <v>348</v>
      </c>
      <c r="I272">
        <f>COUNTIF($B$2:$B$12999, H272)</f>
        <v>16</v>
      </c>
      <c r="J272" s="2">
        <f>I272/SUM($I$2:$I$899)</f>
        <v>1.3067624959163672E-3</v>
      </c>
    </row>
    <row r="273" spans="1:10">
      <c r="A273">
        <v>0.22704453172911779</v>
      </c>
      <c r="B273">
        <v>227</v>
      </c>
      <c r="H273">
        <v>349</v>
      </c>
      <c r="I273">
        <f>COUNTIF($B$2:$B$12999, H273)</f>
        <v>23</v>
      </c>
      <c r="J273" s="2">
        <f>I273/SUM($I$2:$I$899)</f>
        <v>1.8784710878797779E-3</v>
      </c>
    </row>
    <row r="274" spans="1:10">
      <c r="A274">
        <v>0.53303332739773401</v>
      </c>
      <c r="B274">
        <v>533</v>
      </c>
      <c r="H274">
        <v>350</v>
      </c>
      <c r="I274">
        <f>COUNTIF($B$2:$B$12999, H274)</f>
        <v>15</v>
      </c>
      <c r="J274" s="2">
        <f>I274/SUM($I$2:$I$899)</f>
        <v>1.2250898399215943E-3</v>
      </c>
    </row>
    <row r="275" spans="1:10">
      <c r="A275">
        <v>0.118903815962756</v>
      </c>
      <c r="B275">
        <v>119</v>
      </c>
      <c r="H275">
        <v>351</v>
      </c>
      <c r="I275">
        <f>COUNTIF($B$2:$B$12999, H275)</f>
        <v>20</v>
      </c>
      <c r="J275" s="2">
        <f>I275/SUM($I$2:$I$899)</f>
        <v>1.633453119895459E-3</v>
      </c>
    </row>
    <row r="276" spans="1:10">
      <c r="A276">
        <v>0.40133800666520592</v>
      </c>
      <c r="B276">
        <v>401</v>
      </c>
      <c r="H276">
        <v>352</v>
      </c>
      <c r="I276">
        <f>COUNTIF($B$2:$B$12999, H276)</f>
        <v>23</v>
      </c>
      <c r="J276" s="2">
        <f>I276/SUM($I$2:$I$899)</f>
        <v>1.8784710878797779E-3</v>
      </c>
    </row>
    <row r="277" spans="1:10">
      <c r="A277">
        <v>0.48984873282630209</v>
      </c>
      <c r="B277">
        <v>490</v>
      </c>
      <c r="H277">
        <v>353</v>
      </c>
      <c r="I277">
        <f>COUNTIF($B$2:$B$12999, H277)</f>
        <v>17</v>
      </c>
      <c r="J277" s="2">
        <f>I277/SUM($I$2:$I$899)</f>
        <v>1.3884351519111401E-3</v>
      </c>
    </row>
    <row r="278" spans="1:10">
      <c r="A278">
        <v>0.43562689844089519</v>
      </c>
      <c r="B278">
        <v>436</v>
      </c>
      <c r="H278">
        <v>354</v>
      </c>
      <c r="I278">
        <f>COUNTIF($B$2:$B$12999, H278)</f>
        <v>19</v>
      </c>
      <c r="J278" s="2">
        <f>I278/SUM($I$2:$I$899)</f>
        <v>1.5517804639006861E-3</v>
      </c>
    </row>
    <row r="279" spans="1:10">
      <c r="A279">
        <v>0.6885429418507697</v>
      </c>
      <c r="B279">
        <v>689</v>
      </c>
      <c r="H279">
        <v>355</v>
      </c>
      <c r="I279">
        <f>COUNTIF($B$2:$B$12999, H279)</f>
        <v>21</v>
      </c>
      <c r="J279" s="2">
        <f>I279/SUM($I$2:$I$899)</f>
        <v>1.7151257758902319E-3</v>
      </c>
    </row>
    <row r="280" spans="1:10">
      <c r="A280">
        <v>0.7681042574768423</v>
      </c>
      <c r="B280">
        <v>768</v>
      </c>
      <c r="H280">
        <v>356</v>
      </c>
      <c r="I280">
        <f>COUNTIF($B$2:$B$12999, H280)</f>
        <v>19</v>
      </c>
      <c r="J280" s="2">
        <f>I280/SUM($I$2:$I$899)</f>
        <v>1.5517804639006861E-3</v>
      </c>
    </row>
    <row r="281" spans="1:10">
      <c r="A281">
        <v>0.29038232114011442</v>
      </c>
      <c r="B281">
        <v>290</v>
      </c>
      <c r="H281">
        <v>357</v>
      </c>
      <c r="I281">
        <f>COUNTIF($B$2:$B$12999, H281)</f>
        <v>15</v>
      </c>
      <c r="J281" s="2">
        <f>I281/SUM($I$2:$I$899)</f>
        <v>1.2250898399215943E-3</v>
      </c>
    </row>
    <row r="282" spans="1:10">
      <c r="A282">
        <v>0.32847894636239477</v>
      </c>
      <c r="B282">
        <v>328</v>
      </c>
      <c r="H282">
        <v>358</v>
      </c>
      <c r="I282">
        <f>COUNTIF($B$2:$B$12999, H282)</f>
        <v>19</v>
      </c>
      <c r="J282" s="2">
        <f>I282/SUM($I$2:$I$899)</f>
        <v>1.5517804639006861E-3</v>
      </c>
    </row>
    <row r="283" spans="1:10">
      <c r="A283">
        <v>0.57642598208570361</v>
      </c>
      <c r="B283">
        <v>576</v>
      </c>
      <c r="H283">
        <v>359</v>
      </c>
      <c r="I283">
        <f>COUNTIF($B$2:$B$12999, H283)</f>
        <v>16</v>
      </c>
      <c r="J283" s="2">
        <f>I283/SUM($I$2:$I$899)</f>
        <v>1.3067624959163672E-3</v>
      </c>
    </row>
    <row r="284" spans="1:10">
      <c r="A284">
        <v>0.67377212137613351</v>
      </c>
      <c r="B284">
        <v>674</v>
      </c>
      <c r="H284">
        <v>360</v>
      </c>
      <c r="I284">
        <f>COUNTIF($B$2:$B$12999, H284)</f>
        <v>21</v>
      </c>
      <c r="J284" s="2">
        <f>I284/SUM($I$2:$I$899)</f>
        <v>1.7151257758902319E-3</v>
      </c>
    </row>
    <row r="285" spans="1:10">
      <c r="A285">
        <v>0.2124560301211382</v>
      </c>
      <c r="B285">
        <v>212</v>
      </c>
      <c r="H285">
        <v>361</v>
      </c>
      <c r="I285">
        <f>COUNTIF($B$2:$B$12999, H285)</f>
        <v>13</v>
      </c>
      <c r="J285" s="2">
        <f>I285/SUM($I$2:$I$899)</f>
        <v>1.0617445279320484E-3</v>
      </c>
    </row>
    <row r="286" spans="1:10">
      <c r="A286">
        <v>0.77329433195937569</v>
      </c>
      <c r="B286">
        <v>773</v>
      </c>
      <c r="H286">
        <v>362</v>
      </c>
      <c r="I286">
        <f>COUNTIF($B$2:$B$12999, H286)</f>
        <v>16</v>
      </c>
      <c r="J286" s="2">
        <f>I286/SUM($I$2:$I$899)</f>
        <v>1.3067624959163672E-3</v>
      </c>
    </row>
    <row r="287" spans="1:10">
      <c r="A287">
        <v>0.57443196413116782</v>
      </c>
      <c r="B287">
        <v>574</v>
      </c>
      <c r="H287">
        <v>363</v>
      </c>
      <c r="I287">
        <f>COUNTIF($B$2:$B$12999, H287)</f>
        <v>20</v>
      </c>
      <c r="J287" s="2">
        <f>I287/SUM($I$2:$I$899)</f>
        <v>1.633453119895459E-3</v>
      </c>
    </row>
    <row r="288" spans="1:10">
      <c r="A288">
        <v>0.56271173150765186</v>
      </c>
      <c r="B288">
        <v>563</v>
      </c>
      <c r="H288">
        <v>364</v>
      </c>
      <c r="I288">
        <f>COUNTIF($B$2:$B$12999, H288)</f>
        <v>19</v>
      </c>
      <c r="J288" s="2">
        <f>I288/SUM($I$2:$I$899)</f>
        <v>1.5517804639006861E-3</v>
      </c>
    </row>
    <row r="289" spans="1:10">
      <c r="A289">
        <v>0.38170705688313572</v>
      </c>
      <c r="B289">
        <v>382</v>
      </c>
      <c r="H289">
        <v>365</v>
      </c>
      <c r="I289">
        <f>COUNTIF($B$2:$B$12999, H289)</f>
        <v>14</v>
      </c>
      <c r="J289" s="2">
        <f>I289/SUM($I$2:$I$899)</f>
        <v>1.1434171839268213E-3</v>
      </c>
    </row>
    <row r="290" spans="1:10">
      <c r="A290">
        <v>0.49067460854720629</v>
      </c>
      <c r="B290">
        <v>491</v>
      </c>
      <c r="H290">
        <v>366</v>
      </c>
      <c r="I290">
        <f>COUNTIF($B$2:$B$12999, H290)</f>
        <v>13</v>
      </c>
      <c r="J290" s="2">
        <f>I290/SUM($I$2:$I$899)</f>
        <v>1.0617445279320484E-3</v>
      </c>
    </row>
    <row r="291" spans="1:10">
      <c r="A291">
        <v>0.1497664010794191</v>
      </c>
      <c r="B291">
        <v>150</v>
      </c>
      <c r="H291">
        <v>367</v>
      </c>
      <c r="I291">
        <f>COUNTIF($B$2:$B$12999, H291)</f>
        <v>18</v>
      </c>
      <c r="J291" s="2">
        <f>I291/SUM($I$2:$I$899)</f>
        <v>1.4701078079059132E-3</v>
      </c>
    </row>
    <row r="292" spans="1:10">
      <c r="A292">
        <v>0.42774500783004299</v>
      </c>
      <c r="B292">
        <v>428</v>
      </c>
      <c r="H292">
        <v>368</v>
      </c>
      <c r="I292">
        <f>COUNTIF($B$2:$B$12999, H292)</f>
        <v>21</v>
      </c>
      <c r="J292" s="2">
        <f>I292/SUM($I$2:$I$899)</f>
        <v>1.7151257758902319E-3</v>
      </c>
    </row>
    <row r="293" spans="1:10">
      <c r="A293">
        <v>0.81881338002989179</v>
      </c>
      <c r="B293">
        <v>819</v>
      </c>
      <c r="H293">
        <v>369</v>
      </c>
      <c r="I293">
        <f>COUNTIF($B$2:$B$12999, H293)</f>
        <v>14</v>
      </c>
      <c r="J293" s="2">
        <f>I293/SUM($I$2:$I$899)</f>
        <v>1.1434171839268213E-3</v>
      </c>
    </row>
    <row r="294" spans="1:10">
      <c r="A294">
        <v>0.40085177718915521</v>
      </c>
      <c r="B294">
        <v>401</v>
      </c>
      <c r="H294">
        <v>370</v>
      </c>
      <c r="I294">
        <f>COUNTIF($B$2:$B$12999, H294)</f>
        <v>21</v>
      </c>
      <c r="J294" s="2">
        <f>I294/SUM($I$2:$I$899)</f>
        <v>1.7151257758902319E-3</v>
      </c>
    </row>
    <row r="295" spans="1:10">
      <c r="A295">
        <v>0.82162779053002255</v>
      </c>
      <c r="B295">
        <v>822</v>
      </c>
      <c r="H295">
        <v>371</v>
      </c>
      <c r="I295">
        <f>COUNTIF($B$2:$B$12999, H295)</f>
        <v>23</v>
      </c>
      <c r="J295" s="2">
        <f>I295/SUM($I$2:$I$899)</f>
        <v>1.8784710878797779E-3</v>
      </c>
    </row>
    <row r="296" spans="1:10">
      <c r="A296">
        <v>0.65039577632108692</v>
      </c>
      <c r="B296">
        <v>650</v>
      </c>
      <c r="H296">
        <v>372</v>
      </c>
      <c r="I296">
        <f>COUNTIF($B$2:$B$12999, H296)</f>
        <v>13</v>
      </c>
      <c r="J296" s="2">
        <f>I296/SUM($I$2:$I$899)</f>
        <v>1.0617445279320484E-3</v>
      </c>
    </row>
    <row r="297" spans="1:10">
      <c r="A297">
        <v>0.47394253529617042</v>
      </c>
      <c r="B297">
        <v>474</v>
      </c>
      <c r="H297">
        <v>373</v>
      </c>
      <c r="I297">
        <f>COUNTIF($B$2:$B$12999, H297)</f>
        <v>16</v>
      </c>
      <c r="J297" s="2">
        <f>I297/SUM($I$2:$I$899)</f>
        <v>1.3067624959163672E-3</v>
      </c>
    </row>
    <row r="298" spans="1:10">
      <c r="A298">
        <v>0.70341942755023545</v>
      </c>
      <c r="B298">
        <v>703</v>
      </c>
      <c r="H298">
        <v>374</v>
      </c>
      <c r="I298">
        <f>COUNTIF($B$2:$B$12999, H298)</f>
        <v>17</v>
      </c>
      <c r="J298" s="2">
        <f>I298/SUM($I$2:$I$899)</f>
        <v>1.3884351519111401E-3</v>
      </c>
    </row>
    <row r="299" spans="1:10">
      <c r="A299">
        <v>0.52485195602906576</v>
      </c>
      <c r="B299">
        <v>525</v>
      </c>
      <c r="H299">
        <v>375</v>
      </c>
      <c r="I299">
        <f>COUNTIF($B$2:$B$12999, H299)</f>
        <v>17</v>
      </c>
      <c r="J299" s="2">
        <f>I299/SUM($I$2:$I$899)</f>
        <v>1.3884351519111401E-3</v>
      </c>
    </row>
    <row r="300" spans="1:10">
      <c r="A300">
        <v>0.64603985078748538</v>
      </c>
      <c r="B300">
        <v>646</v>
      </c>
      <c r="H300">
        <v>376</v>
      </c>
      <c r="I300">
        <f>COUNTIF($B$2:$B$12999, H300)</f>
        <v>14</v>
      </c>
      <c r="J300" s="2">
        <f>I300/SUM($I$2:$I$899)</f>
        <v>1.1434171839268213E-3</v>
      </c>
    </row>
    <row r="301" spans="1:10">
      <c r="A301">
        <v>0.1919310722392944</v>
      </c>
      <c r="B301">
        <v>192</v>
      </c>
      <c r="H301">
        <v>377</v>
      </c>
      <c r="I301">
        <f>COUNTIF($B$2:$B$12999, H301)</f>
        <v>20</v>
      </c>
      <c r="J301" s="2">
        <f>I301/SUM($I$2:$I$899)</f>
        <v>1.633453119895459E-3</v>
      </c>
    </row>
    <row r="302" spans="1:10">
      <c r="A302">
        <v>0.62930178826264449</v>
      </c>
      <c r="B302">
        <v>629</v>
      </c>
      <c r="H302">
        <v>378</v>
      </c>
      <c r="I302">
        <f>COUNTIF($B$2:$B$12999, H302)</f>
        <v>26</v>
      </c>
      <c r="J302" s="2">
        <f>I302/SUM($I$2:$I$899)</f>
        <v>2.1234890558640969E-3</v>
      </c>
    </row>
    <row r="303" spans="1:10">
      <c r="A303">
        <v>0.5371061035692275</v>
      </c>
      <c r="B303">
        <v>537</v>
      </c>
      <c r="H303">
        <v>379</v>
      </c>
      <c r="I303">
        <f>COUNTIF($B$2:$B$12999, H303)</f>
        <v>28</v>
      </c>
      <c r="J303" s="2">
        <f>I303/SUM($I$2:$I$899)</f>
        <v>2.2868343678536427E-3</v>
      </c>
    </row>
    <row r="304" spans="1:10">
      <c r="A304">
        <v>0.87797981457371244</v>
      </c>
      <c r="B304">
        <v>878</v>
      </c>
      <c r="H304">
        <v>380</v>
      </c>
      <c r="I304">
        <f>COUNTIF($B$2:$B$12999, H304)</f>
        <v>13</v>
      </c>
      <c r="J304" s="2">
        <f>I304/SUM($I$2:$I$899)</f>
        <v>1.0617445279320484E-3</v>
      </c>
    </row>
    <row r="305" spans="1:10">
      <c r="A305">
        <v>0.56402788647703961</v>
      </c>
      <c r="B305">
        <v>564</v>
      </c>
      <c r="H305">
        <v>381</v>
      </c>
      <c r="I305">
        <f>COUNTIF($B$2:$B$12999, H305)</f>
        <v>16</v>
      </c>
      <c r="J305" s="2">
        <f>I305/SUM($I$2:$I$899)</f>
        <v>1.3067624959163672E-3</v>
      </c>
    </row>
    <row r="306" spans="1:10">
      <c r="A306">
        <v>0.30451822658008493</v>
      </c>
      <c r="B306">
        <v>305</v>
      </c>
      <c r="H306">
        <v>382</v>
      </c>
      <c r="I306">
        <f>COUNTIF($B$2:$B$12999, H306)</f>
        <v>19</v>
      </c>
      <c r="J306" s="2">
        <f>I306/SUM($I$2:$I$899)</f>
        <v>1.5517804639006861E-3</v>
      </c>
    </row>
    <row r="307" spans="1:10">
      <c r="A307">
        <v>0.69768232251524787</v>
      </c>
      <c r="B307">
        <v>698</v>
      </c>
      <c r="H307">
        <v>383</v>
      </c>
      <c r="I307">
        <f>COUNTIF($B$2:$B$12999, H307)</f>
        <v>23</v>
      </c>
      <c r="J307" s="2">
        <f>I307/SUM($I$2:$I$899)</f>
        <v>1.8784710878797779E-3</v>
      </c>
    </row>
    <row r="308" spans="1:10">
      <c r="A308">
        <v>0.78909925132137781</v>
      </c>
      <c r="B308">
        <v>789</v>
      </c>
      <c r="H308">
        <v>384</v>
      </c>
      <c r="I308">
        <f>COUNTIF($B$2:$B$12999, H308)</f>
        <v>17</v>
      </c>
      <c r="J308" s="2">
        <f>I308/SUM($I$2:$I$899)</f>
        <v>1.3884351519111401E-3</v>
      </c>
    </row>
    <row r="309" spans="1:10">
      <c r="A309">
        <v>0.50547006343669099</v>
      </c>
      <c r="B309">
        <v>505</v>
      </c>
      <c r="H309">
        <v>385</v>
      </c>
      <c r="I309">
        <f>COUNTIF($B$2:$B$12999, H309)</f>
        <v>25</v>
      </c>
      <c r="J309" s="2">
        <f>I309/SUM($I$2:$I$899)</f>
        <v>2.0418163998693235E-3</v>
      </c>
    </row>
    <row r="310" spans="1:10">
      <c r="A310">
        <v>0.42751512434610017</v>
      </c>
      <c r="B310">
        <v>428</v>
      </c>
      <c r="H310">
        <v>386</v>
      </c>
      <c r="I310">
        <f>COUNTIF($B$2:$B$12999, H310)</f>
        <v>17</v>
      </c>
      <c r="J310" s="2">
        <f>I310/SUM($I$2:$I$899)</f>
        <v>1.3884351519111401E-3</v>
      </c>
    </row>
    <row r="311" spans="1:10">
      <c r="A311">
        <v>0.39454685937006528</v>
      </c>
      <c r="B311">
        <v>395</v>
      </c>
      <c r="H311">
        <v>387</v>
      </c>
      <c r="I311">
        <f>COUNTIF($B$2:$B$12999, H311)</f>
        <v>20</v>
      </c>
      <c r="J311" s="2">
        <f>I311/SUM($I$2:$I$899)</f>
        <v>1.633453119895459E-3</v>
      </c>
    </row>
    <row r="312" spans="1:10">
      <c r="A312">
        <v>0.61221223327049923</v>
      </c>
      <c r="B312">
        <v>612</v>
      </c>
      <c r="H312">
        <v>388</v>
      </c>
      <c r="I312">
        <f>COUNTIF($B$2:$B$12999, H312)</f>
        <v>14</v>
      </c>
      <c r="J312" s="2">
        <f>I312/SUM($I$2:$I$899)</f>
        <v>1.1434171839268213E-3</v>
      </c>
    </row>
    <row r="313" spans="1:10">
      <c r="A313">
        <v>0.48117891345052882</v>
      </c>
      <c r="B313">
        <v>481</v>
      </c>
      <c r="H313">
        <v>389</v>
      </c>
      <c r="I313">
        <f>COUNTIF($B$2:$B$12999, H313)</f>
        <v>16</v>
      </c>
      <c r="J313" s="2">
        <f>I313/SUM($I$2:$I$899)</f>
        <v>1.3067624959163672E-3</v>
      </c>
    </row>
    <row r="314" spans="1:10">
      <c r="A314">
        <v>0.58540798191805821</v>
      </c>
      <c r="B314">
        <v>585</v>
      </c>
      <c r="H314">
        <v>390</v>
      </c>
      <c r="I314">
        <f>COUNTIF($B$2:$B$12999, H314)</f>
        <v>32</v>
      </c>
      <c r="J314" s="2">
        <f>I314/SUM($I$2:$I$899)</f>
        <v>2.6135249918327343E-3</v>
      </c>
    </row>
    <row r="315" spans="1:10">
      <c r="A315">
        <v>0.37626954900637449</v>
      </c>
      <c r="B315">
        <v>376</v>
      </c>
      <c r="H315">
        <v>391</v>
      </c>
      <c r="I315">
        <f>COUNTIF($B$2:$B$12999, H315)</f>
        <v>15</v>
      </c>
      <c r="J315" s="2">
        <f>I315/SUM($I$2:$I$899)</f>
        <v>1.2250898399215943E-3</v>
      </c>
    </row>
    <row r="316" spans="1:10">
      <c r="A316">
        <v>0.40387035448717068</v>
      </c>
      <c r="B316">
        <v>404</v>
      </c>
      <c r="H316">
        <v>392</v>
      </c>
      <c r="I316">
        <f>COUNTIF($B$2:$B$12999, H316)</f>
        <v>20</v>
      </c>
      <c r="J316" s="2">
        <f>I316/SUM($I$2:$I$899)</f>
        <v>1.633453119895459E-3</v>
      </c>
    </row>
    <row r="317" spans="1:10">
      <c r="A317">
        <v>0.64757384427576081</v>
      </c>
      <c r="B317">
        <v>648</v>
      </c>
      <c r="H317">
        <v>393</v>
      </c>
      <c r="I317">
        <f>COUNTIF($B$2:$B$12999, H317)</f>
        <v>27</v>
      </c>
      <c r="J317" s="2">
        <f>I317/SUM($I$2:$I$899)</f>
        <v>2.2051617118588698E-3</v>
      </c>
    </row>
    <row r="318" spans="1:10">
      <c r="A318">
        <v>0.14651923193556621</v>
      </c>
      <c r="B318">
        <v>147</v>
      </c>
      <c r="H318">
        <v>394</v>
      </c>
      <c r="I318">
        <f>COUNTIF($B$2:$B$12999, H318)</f>
        <v>20</v>
      </c>
      <c r="J318" s="2">
        <f>I318/SUM($I$2:$I$899)</f>
        <v>1.633453119895459E-3</v>
      </c>
    </row>
    <row r="319" spans="1:10">
      <c r="A319">
        <v>0.27919464985804898</v>
      </c>
      <c r="B319">
        <v>279</v>
      </c>
      <c r="H319">
        <v>395</v>
      </c>
      <c r="I319">
        <f>COUNTIF($B$2:$B$12999, H319)</f>
        <v>18</v>
      </c>
      <c r="J319" s="2">
        <f>I319/SUM($I$2:$I$899)</f>
        <v>1.4701078079059132E-3</v>
      </c>
    </row>
    <row r="320" spans="1:10">
      <c r="A320">
        <v>0.40126455237596892</v>
      </c>
      <c r="B320">
        <v>401</v>
      </c>
      <c r="H320">
        <v>396</v>
      </c>
      <c r="I320">
        <f>COUNTIF($B$2:$B$12999, H320)</f>
        <v>17</v>
      </c>
      <c r="J320" s="2">
        <f>I320/SUM($I$2:$I$899)</f>
        <v>1.3884351519111401E-3</v>
      </c>
    </row>
    <row r="321" spans="1:10">
      <c r="A321">
        <v>0.23846570046597471</v>
      </c>
      <c r="B321">
        <v>238</v>
      </c>
      <c r="H321">
        <v>397</v>
      </c>
      <c r="I321">
        <f>COUNTIF($B$2:$B$12999, H321)</f>
        <v>19</v>
      </c>
      <c r="J321" s="2">
        <f>I321/SUM($I$2:$I$899)</f>
        <v>1.5517804639006861E-3</v>
      </c>
    </row>
    <row r="322" spans="1:10">
      <c r="A322">
        <v>0.44968348767314098</v>
      </c>
      <c r="B322">
        <v>450</v>
      </c>
      <c r="H322">
        <v>398</v>
      </c>
      <c r="I322">
        <f>COUNTIF($B$2:$B$12999, H322)</f>
        <v>16</v>
      </c>
      <c r="J322" s="2">
        <f>I322/SUM($I$2:$I$899)</f>
        <v>1.3067624959163672E-3</v>
      </c>
    </row>
    <row r="323" spans="1:10">
      <c r="A323">
        <v>0.49367741641783708</v>
      </c>
      <c r="B323">
        <v>494</v>
      </c>
      <c r="H323">
        <v>399</v>
      </c>
      <c r="I323">
        <f>COUNTIF($B$2:$B$12999, H323)</f>
        <v>17</v>
      </c>
      <c r="J323" s="2">
        <f>I323/SUM($I$2:$I$899)</f>
        <v>1.3884351519111401E-3</v>
      </c>
    </row>
    <row r="324" spans="1:10">
      <c r="A324">
        <v>0.80983089130722274</v>
      </c>
      <c r="B324">
        <v>810</v>
      </c>
      <c r="H324">
        <v>400</v>
      </c>
      <c r="I324">
        <f>COUNTIF($B$2:$B$12999, H324)</f>
        <v>18</v>
      </c>
      <c r="J324" s="2">
        <f>I324/SUM($I$2:$I$899)</f>
        <v>1.4701078079059132E-3</v>
      </c>
    </row>
    <row r="325" spans="1:10">
      <c r="A325">
        <v>0.42233279825644798</v>
      </c>
      <c r="B325">
        <v>422</v>
      </c>
      <c r="H325">
        <v>401</v>
      </c>
      <c r="I325">
        <f>COUNTIF($B$2:$B$12999, H325)</f>
        <v>19</v>
      </c>
      <c r="J325" s="2">
        <f>I325/SUM($I$2:$I$899)</f>
        <v>1.5517804639006861E-3</v>
      </c>
    </row>
    <row r="326" spans="1:10">
      <c r="A326">
        <v>0.55250946091603703</v>
      </c>
      <c r="B326">
        <v>553</v>
      </c>
      <c r="H326">
        <v>402</v>
      </c>
      <c r="I326">
        <f>COUNTIF($B$2:$B$12999, H326)</f>
        <v>19</v>
      </c>
      <c r="J326" s="2">
        <f>I326/SUM($I$2:$I$899)</f>
        <v>1.5517804639006861E-3</v>
      </c>
    </row>
    <row r="327" spans="1:10">
      <c r="A327">
        <v>0.59641648401184155</v>
      </c>
      <c r="B327">
        <v>596</v>
      </c>
      <c r="H327">
        <v>403</v>
      </c>
      <c r="I327">
        <f>COUNTIF($B$2:$B$12999, H327)</f>
        <v>16</v>
      </c>
      <c r="J327" s="2">
        <f>I327/SUM($I$2:$I$899)</f>
        <v>1.3067624959163672E-3</v>
      </c>
    </row>
    <row r="328" spans="1:10">
      <c r="A328">
        <v>0.48245993448358782</v>
      </c>
      <c r="B328">
        <v>482</v>
      </c>
      <c r="H328">
        <v>404</v>
      </c>
      <c r="I328">
        <f>COUNTIF($B$2:$B$12999, H328)</f>
        <v>22</v>
      </c>
      <c r="J328" s="2">
        <f>I328/SUM($I$2:$I$899)</f>
        <v>1.7967984318850048E-3</v>
      </c>
    </row>
    <row r="329" spans="1:10">
      <c r="A329">
        <v>0.87125888382043171</v>
      </c>
      <c r="B329">
        <v>871</v>
      </c>
      <c r="H329">
        <v>405</v>
      </c>
      <c r="I329">
        <f>COUNTIF($B$2:$B$12999, H329)</f>
        <v>24</v>
      </c>
      <c r="J329" s="2">
        <f>I329/SUM($I$2:$I$899)</f>
        <v>1.9601437438745506E-3</v>
      </c>
    </row>
    <row r="330" spans="1:10">
      <c r="A330">
        <v>0.46932709864352501</v>
      </c>
      <c r="B330">
        <v>469</v>
      </c>
      <c r="H330">
        <v>406</v>
      </c>
      <c r="I330">
        <f>COUNTIF($B$2:$B$12999, H330)</f>
        <v>25</v>
      </c>
      <c r="J330" s="2">
        <f>I330/SUM($I$2:$I$899)</f>
        <v>2.0418163998693235E-3</v>
      </c>
    </row>
    <row r="331" spans="1:10">
      <c r="A331">
        <v>0.57948658502532746</v>
      </c>
      <c r="B331">
        <v>579</v>
      </c>
      <c r="H331">
        <v>407</v>
      </c>
      <c r="I331">
        <f>COUNTIF($B$2:$B$12999, H331)</f>
        <v>29</v>
      </c>
      <c r="J331" s="2">
        <f>I331/SUM($I$2:$I$899)</f>
        <v>2.3685070238484156E-3</v>
      </c>
    </row>
    <row r="332" spans="1:10">
      <c r="A332">
        <v>0.36968593423214369</v>
      </c>
      <c r="B332">
        <v>370</v>
      </c>
      <c r="H332">
        <v>408</v>
      </c>
      <c r="I332">
        <f>COUNTIF($B$2:$B$12999, H332)</f>
        <v>17</v>
      </c>
      <c r="J332" s="2">
        <f>I332/SUM($I$2:$I$899)</f>
        <v>1.3884351519111401E-3</v>
      </c>
    </row>
    <row r="333" spans="1:10">
      <c r="A333">
        <v>0.79747141129885846</v>
      </c>
      <c r="B333">
        <v>797</v>
      </c>
      <c r="H333">
        <v>409</v>
      </c>
      <c r="I333">
        <f>COUNTIF($B$2:$B$12999, H333)</f>
        <v>22</v>
      </c>
      <c r="J333" s="2">
        <f>I333/SUM($I$2:$I$899)</f>
        <v>1.7967984318850048E-3</v>
      </c>
    </row>
    <row r="334" spans="1:10">
      <c r="A334">
        <v>0.6421657394889021</v>
      </c>
      <c r="B334">
        <v>642</v>
      </c>
      <c r="H334">
        <v>410</v>
      </c>
      <c r="I334">
        <f>COUNTIF($B$2:$B$12999, H334)</f>
        <v>18</v>
      </c>
      <c r="J334" s="2">
        <f>I334/SUM($I$2:$I$899)</f>
        <v>1.4701078079059132E-3</v>
      </c>
    </row>
    <row r="335" spans="1:10">
      <c r="A335">
        <v>0.47003980879702228</v>
      </c>
      <c r="B335">
        <v>470</v>
      </c>
      <c r="H335">
        <v>411</v>
      </c>
      <c r="I335">
        <f>COUNTIF($B$2:$B$12999, H335)</f>
        <v>20</v>
      </c>
      <c r="J335" s="2">
        <f>I335/SUM($I$2:$I$899)</f>
        <v>1.633453119895459E-3</v>
      </c>
    </row>
    <row r="336" spans="1:10">
      <c r="A336">
        <v>0.42171209994400821</v>
      </c>
      <c r="B336">
        <v>422</v>
      </c>
      <c r="H336">
        <v>412</v>
      </c>
      <c r="I336">
        <f>COUNTIF($B$2:$B$12999, H336)</f>
        <v>18</v>
      </c>
      <c r="J336" s="2">
        <f>I336/SUM($I$2:$I$899)</f>
        <v>1.4701078079059132E-3</v>
      </c>
    </row>
    <row r="337" spans="1:10">
      <c r="A337">
        <v>0.62596715077236209</v>
      </c>
      <c r="B337">
        <v>626</v>
      </c>
      <c r="H337">
        <v>413</v>
      </c>
      <c r="I337">
        <f>COUNTIF($B$2:$B$12999, H337)</f>
        <v>8</v>
      </c>
      <c r="J337" s="2">
        <f>I337/SUM($I$2:$I$899)</f>
        <v>6.5338124795818358E-4</v>
      </c>
    </row>
    <row r="338" spans="1:10">
      <c r="A338">
        <v>0.55581688295021858</v>
      </c>
      <c r="B338">
        <v>556</v>
      </c>
      <c r="H338">
        <v>414</v>
      </c>
      <c r="I338">
        <f>COUNTIF($B$2:$B$12999, H338)</f>
        <v>14</v>
      </c>
      <c r="J338" s="2">
        <f>I338/SUM($I$2:$I$899)</f>
        <v>1.1434171839268213E-3</v>
      </c>
    </row>
    <row r="339" spans="1:10">
      <c r="A339">
        <v>0.72130304665371547</v>
      </c>
      <c r="B339">
        <v>721</v>
      </c>
      <c r="H339">
        <v>415</v>
      </c>
      <c r="I339">
        <f>COUNTIF($B$2:$B$12999, H339)</f>
        <v>27</v>
      </c>
      <c r="J339" s="2">
        <f>I339/SUM($I$2:$I$899)</f>
        <v>2.2051617118588698E-3</v>
      </c>
    </row>
    <row r="340" spans="1:10">
      <c r="A340">
        <v>0.26353375121295303</v>
      </c>
      <c r="B340">
        <v>264</v>
      </c>
      <c r="H340">
        <v>416</v>
      </c>
      <c r="I340">
        <f>COUNTIF($B$2:$B$12999, H340)</f>
        <v>17</v>
      </c>
      <c r="J340" s="2">
        <f>I340/SUM($I$2:$I$899)</f>
        <v>1.3884351519111401E-3</v>
      </c>
    </row>
    <row r="341" spans="1:10">
      <c r="A341">
        <v>0.80058140233773822</v>
      </c>
      <c r="B341">
        <v>801</v>
      </c>
      <c r="H341">
        <v>417</v>
      </c>
      <c r="I341">
        <f>COUNTIF($B$2:$B$12999, H341)</f>
        <v>15</v>
      </c>
      <c r="J341" s="2">
        <f>I341/SUM($I$2:$I$899)</f>
        <v>1.2250898399215943E-3</v>
      </c>
    </row>
    <row r="342" spans="1:10">
      <c r="A342">
        <v>0.76240797991046871</v>
      </c>
      <c r="B342">
        <v>762</v>
      </c>
      <c r="H342">
        <v>418</v>
      </c>
      <c r="I342">
        <f>COUNTIF($B$2:$B$12999, H342)</f>
        <v>25</v>
      </c>
      <c r="J342" s="2">
        <f>I342/SUM($I$2:$I$899)</f>
        <v>2.0418163998693235E-3</v>
      </c>
    </row>
    <row r="343" spans="1:10">
      <c r="A343">
        <v>0.30556713182931211</v>
      </c>
      <c r="B343">
        <v>306</v>
      </c>
      <c r="H343">
        <v>419</v>
      </c>
      <c r="I343">
        <f>COUNTIF($B$2:$B$12999, H343)</f>
        <v>13</v>
      </c>
      <c r="J343" s="2">
        <f>I343/SUM($I$2:$I$899)</f>
        <v>1.0617445279320484E-3</v>
      </c>
    </row>
    <row r="344" spans="1:10">
      <c r="A344">
        <v>0.46385994782128231</v>
      </c>
      <c r="B344">
        <v>464</v>
      </c>
      <c r="H344">
        <v>420</v>
      </c>
      <c r="I344">
        <f>COUNTIF($B$2:$B$12999, H344)</f>
        <v>20</v>
      </c>
      <c r="J344" s="2">
        <f>I344/SUM($I$2:$I$899)</f>
        <v>1.633453119895459E-3</v>
      </c>
    </row>
    <row r="345" spans="1:10">
      <c r="A345">
        <v>0.4858742928424109</v>
      </c>
      <c r="B345">
        <v>486</v>
      </c>
      <c r="H345">
        <v>421</v>
      </c>
      <c r="I345">
        <f>COUNTIF($B$2:$B$12999, H345)</f>
        <v>22</v>
      </c>
      <c r="J345" s="2">
        <f>I345/SUM($I$2:$I$899)</f>
        <v>1.7967984318850048E-3</v>
      </c>
    </row>
    <row r="346" spans="1:10">
      <c r="A346">
        <v>0.33646701239209131</v>
      </c>
      <c r="B346">
        <v>336</v>
      </c>
      <c r="H346">
        <v>422</v>
      </c>
      <c r="I346">
        <f>COUNTIF($B$2:$B$12999, H346)</f>
        <v>26</v>
      </c>
      <c r="J346" s="2">
        <f>I346/SUM($I$2:$I$899)</f>
        <v>2.1234890558640969E-3</v>
      </c>
    </row>
    <row r="347" spans="1:10">
      <c r="A347">
        <v>0.43274475805762358</v>
      </c>
      <c r="B347">
        <v>433</v>
      </c>
      <c r="H347">
        <v>423</v>
      </c>
      <c r="I347">
        <f>COUNTIF($B$2:$B$12999, H347)</f>
        <v>25</v>
      </c>
      <c r="J347" s="2">
        <f>I347/SUM($I$2:$I$899)</f>
        <v>2.0418163998693235E-3</v>
      </c>
    </row>
    <row r="348" spans="1:10">
      <c r="A348">
        <v>0.77580568718102838</v>
      </c>
      <c r="B348">
        <v>776</v>
      </c>
      <c r="H348">
        <v>424</v>
      </c>
      <c r="I348">
        <f>COUNTIF($B$2:$B$12999, H348)</f>
        <v>14</v>
      </c>
      <c r="J348" s="2">
        <f>I348/SUM($I$2:$I$899)</f>
        <v>1.1434171839268213E-3</v>
      </c>
    </row>
    <row r="349" spans="1:10">
      <c r="A349">
        <v>0.24689473307943111</v>
      </c>
      <c r="B349">
        <v>247</v>
      </c>
      <c r="H349">
        <v>425</v>
      </c>
      <c r="I349">
        <f>COUNTIF($B$2:$B$12999, H349)</f>
        <v>18</v>
      </c>
      <c r="J349" s="2">
        <f>I349/SUM($I$2:$I$899)</f>
        <v>1.4701078079059132E-3</v>
      </c>
    </row>
    <row r="350" spans="1:10">
      <c r="A350">
        <v>0.60085240872677248</v>
      </c>
      <c r="B350">
        <v>601</v>
      </c>
      <c r="H350">
        <v>426</v>
      </c>
      <c r="I350">
        <f>COUNTIF($B$2:$B$12999, H350)</f>
        <v>19</v>
      </c>
      <c r="J350" s="2">
        <f>I350/SUM($I$2:$I$899)</f>
        <v>1.5517804639006861E-3</v>
      </c>
    </row>
    <row r="351" spans="1:10">
      <c r="A351">
        <v>0.53293546461926256</v>
      </c>
      <c r="B351">
        <v>533</v>
      </c>
      <c r="H351">
        <v>427</v>
      </c>
      <c r="I351">
        <f>COUNTIF($B$2:$B$12999, H351)</f>
        <v>23</v>
      </c>
      <c r="J351" s="2">
        <f>I351/SUM($I$2:$I$899)</f>
        <v>1.8784710878797779E-3</v>
      </c>
    </row>
    <row r="352" spans="1:10">
      <c r="A352">
        <v>0.47917261608774669</v>
      </c>
      <c r="B352">
        <v>479</v>
      </c>
      <c r="H352">
        <v>428</v>
      </c>
      <c r="I352">
        <f>COUNTIF($B$2:$B$12999, H352)</f>
        <v>17</v>
      </c>
      <c r="J352" s="2">
        <f>I352/SUM($I$2:$I$899)</f>
        <v>1.3884351519111401E-3</v>
      </c>
    </row>
    <row r="353" spans="1:10">
      <c r="A353">
        <v>0.58743109162504292</v>
      </c>
      <c r="B353">
        <v>587</v>
      </c>
      <c r="H353">
        <v>429</v>
      </c>
      <c r="I353">
        <f>COUNTIF($B$2:$B$12999, H353)</f>
        <v>16</v>
      </c>
      <c r="J353" s="2">
        <f>I353/SUM($I$2:$I$899)</f>
        <v>1.3067624959163672E-3</v>
      </c>
    </row>
    <row r="354" spans="1:10">
      <c r="A354">
        <v>0.51852991423409667</v>
      </c>
      <c r="B354">
        <v>519</v>
      </c>
      <c r="H354">
        <v>430</v>
      </c>
      <c r="I354">
        <f>COUNTIF($B$2:$B$12999, H354)</f>
        <v>22</v>
      </c>
      <c r="J354" s="2">
        <f>I354/SUM($I$2:$I$899)</f>
        <v>1.7967984318850048E-3</v>
      </c>
    </row>
    <row r="355" spans="1:10">
      <c r="A355">
        <v>0.66604936108627555</v>
      </c>
      <c r="B355">
        <v>666</v>
      </c>
      <c r="H355">
        <v>431</v>
      </c>
      <c r="I355">
        <f>COUNTIF($B$2:$B$12999, H355)</f>
        <v>15</v>
      </c>
      <c r="J355" s="2">
        <f>I355/SUM($I$2:$I$899)</f>
        <v>1.2250898399215943E-3</v>
      </c>
    </row>
    <row r="356" spans="1:10">
      <c r="A356">
        <v>0.75452501697016283</v>
      </c>
      <c r="B356">
        <v>755</v>
      </c>
      <c r="H356">
        <v>432</v>
      </c>
      <c r="I356">
        <f>COUNTIF($B$2:$B$12999, H356)</f>
        <v>22</v>
      </c>
      <c r="J356" s="2">
        <f>I356/SUM($I$2:$I$899)</f>
        <v>1.7967984318850048E-3</v>
      </c>
    </row>
    <row r="357" spans="1:10">
      <c r="A357">
        <v>0.25214191999819829</v>
      </c>
      <c r="B357">
        <v>252</v>
      </c>
      <c r="H357">
        <v>433</v>
      </c>
      <c r="I357">
        <f>COUNTIF($B$2:$B$12999, H357)</f>
        <v>28</v>
      </c>
      <c r="J357" s="2">
        <f>I357/SUM($I$2:$I$899)</f>
        <v>2.2868343678536427E-3</v>
      </c>
    </row>
    <row r="358" spans="1:10">
      <c r="A358">
        <v>0.79805956360073849</v>
      </c>
      <c r="B358">
        <v>798</v>
      </c>
      <c r="H358">
        <v>434</v>
      </c>
      <c r="I358">
        <f>COUNTIF($B$2:$B$12999, H358)</f>
        <v>24</v>
      </c>
      <c r="J358" s="2">
        <f>I358/SUM($I$2:$I$899)</f>
        <v>1.9601437438745506E-3</v>
      </c>
    </row>
    <row r="359" spans="1:10">
      <c r="A359">
        <v>0.62000148718479631</v>
      </c>
      <c r="B359">
        <v>620</v>
      </c>
      <c r="H359">
        <v>435</v>
      </c>
      <c r="I359">
        <f>COUNTIF($B$2:$B$12999, H359)</f>
        <v>16</v>
      </c>
      <c r="J359" s="2">
        <f>I359/SUM($I$2:$I$899)</f>
        <v>1.3067624959163672E-3</v>
      </c>
    </row>
    <row r="360" spans="1:10">
      <c r="A360">
        <v>0.47456098522076529</v>
      </c>
      <c r="B360">
        <v>475</v>
      </c>
      <c r="H360">
        <v>436</v>
      </c>
      <c r="I360">
        <f>COUNTIF($B$2:$B$12999, H360)</f>
        <v>20</v>
      </c>
      <c r="J360" s="2">
        <f>I360/SUM($I$2:$I$899)</f>
        <v>1.633453119895459E-3</v>
      </c>
    </row>
    <row r="361" spans="1:10">
      <c r="A361">
        <v>0.35085034577421592</v>
      </c>
      <c r="B361">
        <v>351</v>
      </c>
      <c r="H361">
        <v>437</v>
      </c>
      <c r="I361">
        <f>COUNTIF($B$2:$B$12999, H361)</f>
        <v>19</v>
      </c>
      <c r="J361" s="2">
        <f>I361/SUM($I$2:$I$899)</f>
        <v>1.5517804639006861E-3</v>
      </c>
    </row>
    <row r="362" spans="1:10">
      <c r="A362">
        <v>0.34001724861729132</v>
      </c>
      <c r="B362">
        <v>340</v>
      </c>
      <c r="H362">
        <v>438</v>
      </c>
      <c r="I362">
        <f>COUNTIF($B$2:$B$12999, H362)</f>
        <v>19</v>
      </c>
      <c r="J362" s="2">
        <f>I362/SUM($I$2:$I$899)</f>
        <v>1.5517804639006861E-3</v>
      </c>
    </row>
    <row r="363" spans="1:10">
      <c r="A363">
        <v>0.23122495609550481</v>
      </c>
      <c r="B363">
        <v>231</v>
      </c>
      <c r="H363">
        <v>439</v>
      </c>
      <c r="I363">
        <f>COUNTIF($B$2:$B$12999, H363)</f>
        <v>22</v>
      </c>
      <c r="J363" s="2">
        <f>I363/SUM($I$2:$I$899)</f>
        <v>1.7967984318850048E-3</v>
      </c>
    </row>
    <row r="364" spans="1:10">
      <c r="A364">
        <v>0.49893510120850648</v>
      </c>
      <c r="B364">
        <v>499</v>
      </c>
      <c r="H364">
        <v>440</v>
      </c>
      <c r="I364">
        <f>COUNTIF($B$2:$B$12999, H364)</f>
        <v>20</v>
      </c>
      <c r="J364" s="2">
        <f>I364/SUM($I$2:$I$899)</f>
        <v>1.633453119895459E-3</v>
      </c>
    </row>
    <row r="365" spans="1:10">
      <c r="A365">
        <v>0.31881169139588378</v>
      </c>
      <c r="B365">
        <v>319</v>
      </c>
      <c r="H365">
        <v>441</v>
      </c>
      <c r="I365">
        <f>COUNTIF($B$2:$B$12999, H365)</f>
        <v>32</v>
      </c>
      <c r="J365" s="2">
        <f>I365/SUM($I$2:$I$899)</f>
        <v>2.6135249918327343E-3</v>
      </c>
    </row>
    <row r="366" spans="1:10">
      <c r="A366">
        <v>0.20596145149841549</v>
      </c>
      <c r="B366">
        <v>206</v>
      </c>
      <c r="H366">
        <v>442</v>
      </c>
      <c r="I366">
        <f>COUNTIF($B$2:$B$12999, H366)</f>
        <v>16</v>
      </c>
      <c r="J366" s="2">
        <f>I366/SUM($I$2:$I$899)</f>
        <v>1.3067624959163672E-3</v>
      </c>
    </row>
    <row r="367" spans="1:10">
      <c r="A367">
        <v>0.43263214452498461</v>
      </c>
      <c r="B367">
        <v>433</v>
      </c>
      <c r="H367">
        <v>443</v>
      </c>
      <c r="I367">
        <f>COUNTIF($B$2:$B$12999, H367)</f>
        <v>24</v>
      </c>
      <c r="J367" s="2">
        <f>I367/SUM($I$2:$I$899)</f>
        <v>1.9601437438745506E-3</v>
      </c>
    </row>
    <row r="368" spans="1:10">
      <c r="A368">
        <v>0.3487797274371775</v>
      </c>
      <c r="B368">
        <v>349</v>
      </c>
      <c r="H368">
        <v>444</v>
      </c>
      <c r="I368">
        <f>COUNTIF($B$2:$B$12999, H368)</f>
        <v>20</v>
      </c>
      <c r="J368" s="2">
        <f>I368/SUM($I$2:$I$899)</f>
        <v>1.633453119895459E-3</v>
      </c>
    </row>
    <row r="369" spans="1:10">
      <c r="A369">
        <v>0.35034109035967897</v>
      </c>
      <c r="B369">
        <v>350</v>
      </c>
      <c r="H369">
        <v>445</v>
      </c>
      <c r="I369">
        <f>COUNTIF($B$2:$B$12999, H369)</f>
        <v>19</v>
      </c>
      <c r="J369" s="2">
        <f>I369/SUM($I$2:$I$899)</f>
        <v>1.5517804639006861E-3</v>
      </c>
    </row>
    <row r="370" spans="1:10">
      <c r="A370">
        <v>0.66723017173026178</v>
      </c>
      <c r="B370">
        <v>667</v>
      </c>
      <c r="H370">
        <v>446</v>
      </c>
      <c r="I370">
        <f>COUNTIF($B$2:$B$12999, H370)</f>
        <v>21</v>
      </c>
      <c r="J370" s="2">
        <f>I370/SUM($I$2:$I$899)</f>
        <v>1.7151257758902319E-3</v>
      </c>
    </row>
    <row r="371" spans="1:10">
      <c r="A371">
        <v>0.56612390715323069</v>
      </c>
      <c r="B371">
        <v>566</v>
      </c>
      <c r="H371">
        <v>447</v>
      </c>
      <c r="I371">
        <f>COUNTIF($B$2:$B$12999, H371)</f>
        <v>19</v>
      </c>
      <c r="J371" s="2">
        <f>I371/SUM($I$2:$I$899)</f>
        <v>1.5517804639006861E-3</v>
      </c>
    </row>
    <row r="372" spans="1:10">
      <c r="A372">
        <v>0.22639062923886791</v>
      </c>
      <c r="B372">
        <v>226</v>
      </c>
      <c r="H372">
        <v>448</v>
      </c>
      <c r="I372">
        <f>COUNTIF($B$2:$B$12999, H372)</f>
        <v>15</v>
      </c>
      <c r="J372" s="2">
        <f>I372/SUM($I$2:$I$899)</f>
        <v>1.2250898399215943E-3</v>
      </c>
    </row>
    <row r="373" spans="1:10">
      <c r="A373">
        <v>0.28733771945723552</v>
      </c>
      <c r="B373">
        <v>287</v>
      </c>
      <c r="H373">
        <v>449</v>
      </c>
      <c r="I373">
        <f>COUNTIF($B$2:$B$12999, H373)</f>
        <v>15</v>
      </c>
      <c r="J373" s="2">
        <f>I373/SUM($I$2:$I$899)</f>
        <v>1.2250898399215943E-3</v>
      </c>
    </row>
    <row r="374" spans="1:10">
      <c r="A374">
        <v>0.54032706804726816</v>
      </c>
      <c r="B374">
        <v>540</v>
      </c>
      <c r="H374">
        <v>450</v>
      </c>
      <c r="I374">
        <f>COUNTIF($B$2:$B$12999, H374)</f>
        <v>24</v>
      </c>
      <c r="J374" s="2">
        <f>I374/SUM($I$2:$I$899)</f>
        <v>1.9601437438745506E-3</v>
      </c>
    </row>
    <row r="375" spans="1:10">
      <c r="A375">
        <v>0.47329985236775268</v>
      </c>
      <c r="B375">
        <v>473</v>
      </c>
      <c r="H375">
        <v>451</v>
      </c>
      <c r="I375">
        <f>COUNTIF($B$2:$B$12999, H375)</f>
        <v>24</v>
      </c>
      <c r="J375" s="2">
        <f>I375/SUM($I$2:$I$899)</f>
        <v>1.9601437438745506E-3</v>
      </c>
    </row>
    <row r="376" spans="1:10">
      <c r="A376">
        <v>0.47412016452817879</v>
      </c>
      <c r="B376">
        <v>474</v>
      </c>
      <c r="H376">
        <v>452</v>
      </c>
      <c r="I376">
        <f>COUNTIF($B$2:$B$12999, H376)</f>
        <v>18</v>
      </c>
      <c r="J376" s="2">
        <f>I376/SUM($I$2:$I$899)</f>
        <v>1.4701078079059132E-3</v>
      </c>
    </row>
    <row r="377" spans="1:10">
      <c r="A377">
        <v>0.29600770919056191</v>
      </c>
      <c r="B377">
        <v>296</v>
      </c>
      <c r="H377">
        <v>453</v>
      </c>
      <c r="I377">
        <f>COUNTIF($B$2:$B$12999, H377)</f>
        <v>14</v>
      </c>
      <c r="J377" s="2">
        <f>I377/SUM($I$2:$I$899)</f>
        <v>1.1434171839268213E-3</v>
      </c>
    </row>
    <row r="378" spans="1:10">
      <c r="A378">
        <v>0.32862937076186183</v>
      </c>
      <c r="B378">
        <v>329</v>
      </c>
      <c r="H378">
        <v>454</v>
      </c>
      <c r="I378">
        <f>COUNTIF($B$2:$B$12999, H378)</f>
        <v>19</v>
      </c>
      <c r="J378" s="2">
        <f>I378/SUM($I$2:$I$899)</f>
        <v>1.5517804639006861E-3</v>
      </c>
    </row>
    <row r="379" spans="1:10">
      <c r="A379">
        <v>0.49167966710019623</v>
      </c>
      <c r="B379">
        <v>492</v>
      </c>
      <c r="H379">
        <v>455</v>
      </c>
      <c r="I379">
        <f>COUNTIF($B$2:$B$12999, H379)</f>
        <v>24</v>
      </c>
      <c r="J379" s="2">
        <f>I379/SUM($I$2:$I$899)</f>
        <v>1.9601437438745506E-3</v>
      </c>
    </row>
    <row r="380" spans="1:10">
      <c r="A380">
        <v>0.29256699444401812</v>
      </c>
      <c r="B380">
        <v>293</v>
      </c>
      <c r="H380">
        <v>456</v>
      </c>
      <c r="I380">
        <f>COUNTIF($B$2:$B$12999, H380)</f>
        <v>15</v>
      </c>
      <c r="J380" s="2">
        <f>I380/SUM($I$2:$I$899)</f>
        <v>1.2250898399215943E-3</v>
      </c>
    </row>
    <row r="381" spans="1:10">
      <c r="A381">
        <v>0.20779637056519509</v>
      </c>
      <c r="B381">
        <v>208</v>
      </c>
      <c r="H381">
        <v>457</v>
      </c>
      <c r="I381">
        <f>COUNTIF($B$2:$B$12999, H381)</f>
        <v>15</v>
      </c>
      <c r="J381" s="2">
        <f>I381/SUM($I$2:$I$899)</f>
        <v>1.2250898399215943E-3</v>
      </c>
    </row>
    <row r="382" spans="1:10">
      <c r="A382">
        <v>0.56716113998678241</v>
      </c>
      <c r="B382">
        <v>567</v>
      </c>
      <c r="H382">
        <v>458</v>
      </c>
      <c r="I382">
        <f>COUNTIF($B$2:$B$12999, H382)</f>
        <v>25</v>
      </c>
      <c r="J382" s="2">
        <f>I382/SUM($I$2:$I$899)</f>
        <v>2.0418163998693235E-3</v>
      </c>
    </row>
    <row r="383" spans="1:10">
      <c r="A383">
        <v>0.49676024528884549</v>
      </c>
      <c r="B383">
        <v>497</v>
      </c>
      <c r="H383">
        <v>459</v>
      </c>
      <c r="I383">
        <f>COUNTIF($B$2:$B$12999, H383)</f>
        <v>26</v>
      </c>
      <c r="J383" s="2">
        <f>I383/SUM($I$2:$I$899)</f>
        <v>2.1234890558640969E-3</v>
      </c>
    </row>
    <row r="384" spans="1:10">
      <c r="A384">
        <v>0.37056068774685202</v>
      </c>
      <c r="B384">
        <v>371</v>
      </c>
      <c r="H384">
        <v>460</v>
      </c>
      <c r="I384">
        <f>COUNTIF($B$2:$B$12999, H384)</f>
        <v>26</v>
      </c>
      <c r="J384" s="2">
        <f>I384/SUM($I$2:$I$899)</f>
        <v>2.1234890558640969E-3</v>
      </c>
    </row>
    <row r="385" spans="1:10">
      <c r="A385">
        <v>0.61998052534088688</v>
      </c>
      <c r="B385">
        <v>620</v>
      </c>
      <c r="H385">
        <v>461</v>
      </c>
      <c r="I385">
        <f>COUNTIF($B$2:$B$12999, H385)</f>
        <v>19</v>
      </c>
      <c r="J385" s="2">
        <f>I385/SUM($I$2:$I$899)</f>
        <v>1.5517804639006861E-3</v>
      </c>
    </row>
    <row r="386" spans="1:10">
      <c r="A386">
        <v>0.76541878702522226</v>
      </c>
      <c r="B386">
        <v>765</v>
      </c>
      <c r="H386">
        <v>462</v>
      </c>
      <c r="I386">
        <f>COUNTIF($B$2:$B$12999, H386)</f>
        <v>22</v>
      </c>
      <c r="J386" s="2">
        <f>I386/SUM($I$2:$I$899)</f>
        <v>1.7967984318850048E-3</v>
      </c>
    </row>
    <row r="387" spans="1:10">
      <c r="A387">
        <v>0.2621514366827094</v>
      </c>
      <c r="B387">
        <v>262</v>
      </c>
      <c r="H387">
        <v>463</v>
      </c>
      <c r="I387">
        <f>COUNTIF($B$2:$B$12999, H387)</f>
        <v>25</v>
      </c>
      <c r="J387" s="2">
        <f>I387/SUM($I$2:$I$899)</f>
        <v>2.0418163998693235E-3</v>
      </c>
    </row>
    <row r="388" spans="1:10">
      <c r="A388">
        <v>0.65007700532374602</v>
      </c>
      <c r="B388">
        <v>650</v>
      </c>
      <c r="H388">
        <v>464</v>
      </c>
      <c r="I388">
        <f>COUNTIF($B$2:$B$12999, H388)</f>
        <v>28</v>
      </c>
      <c r="J388" s="2">
        <f>I388/SUM($I$2:$I$899)</f>
        <v>2.2868343678536427E-3</v>
      </c>
    </row>
    <row r="389" spans="1:10">
      <c r="A389">
        <v>0.41100969063842041</v>
      </c>
      <c r="B389">
        <v>411</v>
      </c>
      <c r="H389">
        <v>465</v>
      </c>
      <c r="I389">
        <f>COUNTIF($B$2:$B$12999, H389)</f>
        <v>19</v>
      </c>
      <c r="J389" s="2">
        <f>I389/SUM($I$2:$I$899)</f>
        <v>1.5517804639006861E-3</v>
      </c>
    </row>
    <row r="390" spans="1:10">
      <c r="A390">
        <v>0.73232161356060543</v>
      </c>
      <c r="B390">
        <v>732</v>
      </c>
      <c r="H390">
        <v>466</v>
      </c>
      <c r="I390">
        <f>COUNTIF($B$2:$B$12999, H390)</f>
        <v>17</v>
      </c>
      <c r="J390" s="2">
        <f>I390/SUM($I$2:$I$899)</f>
        <v>1.3884351519111401E-3</v>
      </c>
    </row>
    <row r="391" spans="1:10">
      <c r="A391">
        <v>0.39824687228869521</v>
      </c>
      <c r="B391">
        <v>398</v>
      </c>
      <c r="H391">
        <v>467</v>
      </c>
      <c r="I391">
        <f>COUNTIF($B$2:$B$12999, H391)</f>
        <v>16</v>
      </c>
      <c r="J391" s="2">
        <f>I391/SUM($I$2:$I$899)</f>
        <v>1.3067624959163672E-3</v>
      </c>
    </row>
    <row r="392" spans="1:10">
      <c r="A392">
        <v>0.55616986824432912</v>
      </c>
      <c r="B392">
        <v>556</v>
      </c>
      <c r="H392">
        <v>468</v>
      </c>
      <c r="I392">
        <f>COUNTIF($B$2:$B$12999, H392)</f>
        <v>27</v>
      </c>
      <c r="J392" s="2">
        <f>I392/SUM($I$2:$I$899)</f>
        <v>2.2051617118588698E-3</v>
      </c>
    </row>
    <row r="393" spans="1:10">
      <c r="A393">
        <v>0.1180609771289632</v>
      </c>
      <c r="B393">
        <v>118</v>
      </c>
      <c r="H393">
        <v>469</v>
      </c>
      <c r="I393">
        <f>COUNTIF($B$2:$B$12999, H393)</f>
        <v>19</v>
      </c>
      <c r="J393" s="2">
        <f>I393/SUM($I$2:$I$899)</f>
        <v>1.5517804639006861E-3</v>
      </c>
    </row>
    <row r="394" spans="1:10">
      <c r="A394">
        <v>0.33238315174493271</v>
      </c>
      <c r="B394">
        <v>332</v>
      </c>
      <c r="H394">
        <v>470</v>
      </c>
      <c r="I394">
        <f>COUNTIF($B$2:$B$12999, H394)</f>
        <v>24</v>
      </c>
      <c r="J394" s="2">
        <f>I394/SUM($I$2:$I$899)</f>
        <v>1.9601437438745506E-3</v>
      </c>
    </row>
    <row r="395" spans="1:10">
      <c r="A395">
        <v>0.52210630236572508</v>
      </c>
      <c r="B395">
        <v>522</v>
      </c>
      <c r="H395">
        <v>471</v>
      </c>
      <c r="I395">
        <f>COUNTIF($B$2:$B$12999, H395)</f>
        <v>28</v>
      </c>
      <c r="J395" s="2">
        <f>I395/SUM($I$2:$I$899)</f>
        <v>2.2868343678536427E-3</v>
      </c>
    </row>
    <row r="396" spans="1:10">
      <c r="A396">
        <v>0.5798990512055533</v>
      </c>
      <c r="B396">
        <v>580</v>
      </c>
      <c r="H396">
        <v>472</v>
      </c>
      <c r="I396">
        <f>COUNTIF($B$2:$B$12999, H396)</f>
        <v>20</v>
      </c>
      <c r="J396" s="2">
        <f>I396/SUM($I$2:$I$899)</f>
        <v>1.633453119895459E-3</v>
      </c>
    </row>
    <row r="397" spans="1:10">
      <c r="A397">
        <v>0.69938357925737815</v>
      </c>
      <c r="B397">
        <v>699</v>
      </c>
      <c r="H397">
        <v>473</v>
      </c>
      <c r="I397">
        <f>COUNTIF($B$2:$B$12999, H397)</f>
        <v>18</v>
      </c>
      <c r="J397" s="2">
        <f>I397/SUM($I$2:$I$899)</f>
        <v>1.4701078079059132E-3</v>
      </c>
    </row>
    <row r="398" spans="1:10">
      <c r="A398">
        <v>0.36283984104078432</v>
      </c>
      <c r="B398">
        <v>363</v>
      </c>
      <c r="H398">
        <v>474</v>
      </c>
      <c r="I398">
        <f>COUNTIF($B$2:$B$12999, H398)</f>
        <v>21</v>
      </c>
      <c r="J398" s="2">
        <f>I398/SUM($I$2:$I$899)</f>
        <v>1.7151257758902319E-3</v>
      </c>
    </row>
    <row r="399" spans="1:10">
      <c r="A399">
        <v>0.4157849193035551</v>
      </c>
      <c r="B399">
        <v>416</v>
      </c>
      <c r="H399">
        <v>475</v>
      </c>
      <c r="I399">
        <f>COUNTIF($B$2:$B$12999, H399)</f>
        <v>28</v>
      </c>
      <c r="J399" s="2">
        <f>I399/SUM($I$2:$I$899)</f>
        <v>2.2868343678536427E-3</v>
      </c>
    </row>
    <row r="400" spans="1:10">
      <c r="A400">
        <v>0.68616596163489008</v>
      </c>
      <c r="B400">
        <v>686</v>
      </c>
      <c r="H400">
        <v>476</v>
      </c>
      <c r="I400">
        <f>COUNTIF($B$2:$B$12999, H400)</f>
        <v>19</v>
      </c>
      <c r="J400" s="2">
        <f>I400/SUM($I$2:$I$899)</f>
        <v>1.5517804639006861E-3</v>
      </c>
    </row>
    <row r="401" spans="1:10">
      <c r="A401">
        <v>0.4962209026598452</v>
      </c>
      <c r="B401">
        <v>496</v>
      </c>
      <c r="H401">
        <v>477</v>
      </c>
      <c r="I401">
        <f>COUNTIF($B$2:$B$12999, H401)</f>
        <v>18</v>
      </c>
      <c r="J401" s="2">
        <f>I401/SUM($I$2:$I$899)</f>
        <v>1.4701078079059132E-3</v>
      </c>
    </row>
    <row r="402" spans="1:10">
      <c r="A402">
        <v>0.40162610699909751</v>
      </c>
      <c r="B402">
        <v>402</v>
      </c>
      <c r="H402">
        <v>478</v>
      </c>
      <c r="I402">
        <f>COUNTIF($B$2:$B$12999, H402)</f>
        <v>23</v>
      </c>
      <c r="J402" s="2">
        <f>I402/SUM($I$2:$I$899)</f>
        <v>1.8784710878797779E-3</v>
      </c>
    </row>
    <row r="403" spans="1:10">
      <c r="A403">
        <v>0.36106458108310763</v>
      </c>
      <c r="B403">
        <v>361</v>
      </c>
      <c r="H403">
        <v>479</v>
      </c>
      <c r="I403">
        <f>COUNTIF($B$2:$B$12999, H403)</f>
        <v>23</v>
      </c>
      <c r="J403" s="2">
        <f>I403/SUM($I$2:$I$899)</f>
        <v>1.8784710878797779E-3</v>
      </c>
    </row>
    <row r="404" spans="1:10">
      <c r="A404">
        <v>0.29596700692757449</v>
      </c>
      <c r="B404">
        <v>296</v>
      </c>
      <c r="H404">
        <v>480</v>
      </c>
      <c r="I404">
        <f>COUNTIF($B$2:$B$12999, H404)</f>
        <v>25</v>
      </c>
      <c r="J404" s="2">
        <f>I404/SUM($I$2:$I$899)</f>
        <v>2.0418163998693235E-3</v>
      </c>
    </row>
    <row r="405" spans="1:10">
      <c r="A405">
        <v>0.46836573077046317</v>
      </c>
      <c r="B405">
        <v>468</v>
      </c>
      <c r="H405">
        <v>481</v>
      </c>
      <c r="I405">
        <f>COUNTIF($B$2:$B$12999, H405)</f>
        <v>16</v>
      </c>
      <c r="J405" s="2">
        <f>I405/SUM($I$2:$I$899)</f>
        <v>1.3067624959163672E-3</v>
      </c>
    </row>
    <row r="406" spans="1:10">
      <c r="A406">
        <v>0.60579704563273551</v>
      </c>
      <c r="B406">
        <v>606</v>
      </c>
      <c r="H406">
        <v>482</v>
      </c>
      <c r="I406">
        <f>COUNTIF($B$2:$B$12999, H406)</f>
        <v>17</v>
      </c>
      <c r="J406" s="2">
        <f>I406/SUM($I$2:$I$899)</f>
        <v>1.3884351519111401E-3</v>
      </c>
    </row>
    <row r="407" spans="1:10">
      <c r="A407">
        <v>0.27272867369756021</v>
      </c>
      <c r="B407">
        <v>273</v>
      </c>
      <c r="H407">
        <v>483</v>
      </c>
      <c r="I407">
        <f>COUNTIF($B$2:$B$12999, H407)</f>
        <v>19</v>
      </c>
      <c r="J407" s="2">
        <f>I407/SUM($I$2:$I$899)</f>
        <v>1.5517804639006861E-3</v>
      </c>
    </row>
    <row r="408" spans="1:10">
      <c r="A408">
        <v>0.2151124929327404</v>
      </c>
      <c r="B408">
        <v>215</v>
      </c>
      <c r="H408">
        <v>484</v>
      </c>
      <c r="I408">
        <f>COUNTIF($B$2:$B$12999, H408)</f>
        <v>15</v>
      </c>
      <c r="J408" s="2">
        <f>I408/SUM($I$2:$I$899)</f>
        <v>1.2250898399215943E-3</v>
      </c>
    </row>
    <row r="409" spans="1:10">
      <c r="A409">
        <v>0.62868949757722326</v>
      </c>
      <c r="B409">
        <v>629</v>
      </c>
      <c r="H409">
        <v>485</v>
      </c>
      <c r="I409">
        <f>COUNTIF($B$2:$B$12999, H409)</f>
        <v>28</v>
      </c>
      <c r="J409" s="2">
        <f>I409/SUM($I$2:$I$899)</f>
        <v>2.2868343678536427E-3</v>
      </c>
    </row>
    <row r="410" spans="1:10">
      <c r="A410">
        <v>0.56150640222615555</v>
      </c>
      <c r="B410">
        <v>562</v>
      </c>
      <c r="H410">
        <v>486</v>
      </c>
      <c r="I410">
        <f>COUNTIF($B$2:$B$12999, H410)</f>
        <v>12</v>
      </c>
      <c r="J410" s="2">
        <f>I410/SUM($I$2:$I$899)</f>
        <v>9.8007187193727531E-4</v>
      </c>
    </row>
    <row r="411" spans="1:10">
      <c r="A411">
        <v>0.24758210112845469</v>
      </c>
      <c r="B411">
        <v>248</v>
      </c>
      <c r="H411">
        <v>487</v>
      </c>
      <c r="I411">
        <f>COUNTIF($B$2:$B$12999, H411)</f>
        <v>23</v>
      </c>
      <c r="J411" s="2">
        <f>I411/SUM($I$2:$I$899)</f>
        <v>1.8784710878797779E-3</v>
      </c>
    </row>
    <row r="412" spans="1:10">
      <c r="A412">
        <v>0.78841191455690907</v>
      </c>
      <c r="B412">
        <v>788</v>
      </c>
      <c r="H412">
        <v>488</v>
      </c>
      <c r="I412">
        <f>COUNTIF($B$2:$B$12999, H412)</f>
        <v>25</v>
      </c>
      <c r="J412" s="2">
        <f>I412/SUM($I$2:$I$899)</f>
        <v>2.0418163998693235E-3</v>
      </c>
    </row>
    <row r="413" spans="1:10">
      <c r="A413">
        <v>0.52818563866189439</v>
      </c>
      <c r="B413">
        <v>528</v>
      </c>
      <c r="H413">
        <v>489</v>
      </c>
      <c r="I413">
        <f>COUNTIF($B$2:$B$12999, H413)</f>
        <v>16</v>
      </c>
      <c r="J413" s="2">
        <f>I413/SUM($I$2:$I$899)</f>
        <v>1.3067624959163672E-3</v>
      </c>
    </row>
    <row r="414" spans="1:10">
      <c r="A414">
        <v>0.38763150439789912</v>
      </c>
      <c r="B414">
        <v>388</v>
      </c>
      <c r="H414">
        <v>490</v>
      </c>
      <c r="I414">
        <f>COUNTIF($B$2:$B$12999, H414)</f>
        <v>26</v>
      </c>
      <c r="J414" s="2">
        <f>I414/SUM($I$2:$I$899)</f>
        <v>2.1234890558640969E-3</v>
      </c>
    </row>
    <row r="415" spans="1:10">
      <c r="A415">
        <v>0.2815121750519507</v>
      </c>
      <c r="B415">
        <v>282</v>
      </c>
      <c r="H415">
        <v>491</v>
      </c>
      <c r="I415">
        <f>COUNTIF($B$2:$B$12999, H415)</f>
        <v>27</v>
      </c>
      <c r="J415" s="2">
        <f>I415/SUM($I$2:$I$899)</f>
        <v>2.2051617118588698E-3</v>
      </c>
    </row>
    <row r="416" spans="1:10">
      <c r="A416">
        <v>0.57777992445595472</v>
      </c>
      <c r="B416">
        <v>578</v>
      </c>
      <c r="H416">
        <v>492</v>
      </c>
      <c r="I416">
        <f>COUNTIF($B$2:$B$12999, H416)</f>
        <v>24</v>
      </c>
      <c r="J416" s="2">
        <f>I416/SUM($I$2:$I$899)</f>
        <v>1.9601437438745506E-3</v>
      </c>
    </row>
    <row r="417" spans="1:10">
      <c r="A417">
        <v>0.68321629193060041</v>
      </c>
      <c r="B417">
        <v>683</v>
      </c>
      <c r="H417">
        <v>493</v>
      </c>
      <c r="I417">
        <f>COUNTIF($B$2:$B$12999, H417)</f>
        <v>27</v>
      </c>
      <c r="J417" s="2">
        <f>I417/SUM($I$2:$I$899)</f>
        <v>2.2051617118588698E-3</v>
      </c>
    </row>
    <row r="418" spans="1:10">
      <c r="A418">
        <v>0.49049611019152711</v>
      </c>
      <c r="B418">
        <v>490</v>
      </c>
      <c r="H418">
        <v>494</v>
      </c>
      <c r="I418">
        <f>COUNTIF($B$2:$B$12999, H418)</f>
        <v>18</v>
      </c>
      <c r="J418" s="2">
        <f>I418/SUM($I$2:$I$899)</f>
        <v>1.4701078079059132E-3</v>
      </c>
    </row>
    <row r="419" spans="1:10">
      <c r="A419">
        <v>0.20858924611298321</v>
      </c>
      <c r="B419">
        <v>209</v>
      </c>
      <c r="H419">
        <v>495</v>
      </c>
      <c r="I419">
        <f>COUNTIF($B$2:$B$12999, H419)</f>
        <v>13</v>
      </c>
      <c r="J419" s="2">
        <f>I419/SUM($I$2:$I$899)</f>
        <v>1.0617445279320484E-3</v>
      </c>
    </row>
    <row r="420" spans="1:10">
      <c r="A420">
        <v>0.70917437003985206</v>
      </c>
      <c r="B420">
        <v>709</v>
      </c>
      <c r="H420">
        <v>496</v>
      </c>
      <c r="I420">
        <f>COUNTIF($B$2:$B$12999, H420)</f>
        <v>15</v>
      </c>
      <c r="J420" s="2">
        <f>I420/SUM($I$2:$I$899)</f>
        <v>1.2250898399215943E-3</v>
      </c>
    </row>
    <row r="421" spans="1:10">
      <c r="A421">
        <v>0.51327340903876739</v>
      </c>
      <c r="B421">
        <v>513</v>
      </c>
      <c r="H421">
        <v>497</v>
      </c>
      <c r="I421">
        <f>COUNTIF($B$2:$B$12999, H421)</f>
        <v>21</v>
      </c>
      <c r="J421" s="2">
        <f>I421/SUM($I$2:$I$899)</f>
        <v>1.7151257758902319E-3</v>
      </c>
    </row>
    <row r="422" spans="1:10">
      <c r="A422">
        <v>0.7378731331767846</v>
      </c>
      <c r="B422">
        <v>738</v>
      </c>
      <c r="H422">
        <v>498</v>
      </c>
      <c r="I422">
        <f>COUNTIF($B$2:$B$12999, H422)</f>
        <v>18</v>
      </c>
      <c r="J422" s="2">
        <f>I422/SUM($I$2:$I$899)</f>
        <v>1.4701078079059132E-3</v>
      </c>
    </row>
    <row r="423" spans="1:10">
      <c r="A423">
        <v>0.55118333463917035</v>
      </c>
      <c r="B423">
        <v>551</v>
      </c>
      <c r="H423">
        <v>499</v>
      </c>
      <c r="I423">
        <f>COUNTIF($B$2:$B$12999, H423)</f>
        <v>22</v>
      </c>
      <c r="J423" s="2">
        <f>I423/SUM($I$2:$I$899)</f>
        <v>1.7967984318850048E-3</v>
      </c>
    </row>
    <row r="424" spans="1:10">
      <c r="A424">
        <v>0.25405910661834541</v>
      </c>
      <c r="B424">
        <v>254</v>
      </c>
      <c r="H424">
        <v>500</v>
      </c>
      <c r="I424">
        <f>COUNTIF($B$2:$B$12999, H424)</f>
        <v>18</v>
      </c>
      <c r="J424" s="2">
        <f>I424/SUM($I$2:$I$899)</f>
        <v>1.4701078079059132E-3</v>
      </c>
    </row>
    <row r="425" spans="1:10">
      <c r="A425">
        <v>0.33021617734388248</v>
      </c>
      <c r="B425">
        <v>330</v>
      </c>
      <c r="H425">
        <v>501</v>
      </c>
      <c r="I425">
        <f>COUNTIF($B$2:$B$12999, H425)</f>
        <v>15</v>
      </c>
      <c r="J425" s="2">
        <f>I425/SUM($I$2:$I$899)</f>
        <v>1.2250898399215943E-3</v>
      </c>
    </row>
    <row r="426" spans="1:10">
      <c r="A426">
        <v>0.40607565288792657</v>
      </c>
      <c r="B426">
        <v>406</v>
      </c>
      <c r="H426">
        <v>502</v>
      </c>
      <c r="I426">
        <f>COUNTIF($B$2:$B$12999, H426)</f>
        <v>18</v>
      </c>
      <c r="J426" s="2">
        <f>I426/SUM($I$2:$I$899)</f>
        <v>1.4701078079059132E-3</v>
      </c>
    </row>
    <row r="427" spans="1:10">
      <c r="A427">
        <v>0.48327939301490341</v>
      </c>
      <c r="B427">
        <v>483</v>
      </c>
      <c r="H427">
        <v>503</v>
      </c>
      <c r="I427">
        <f>COUNTIF($B$2:$B$12999, H427)</f>
        <v>21</v>
      </c>
      <c r="J427" s="2">
        <f>I427/SUM($I$2:$I$899)</f>
        <v>1.7151257758902319E-3</v>
      </c>
    </row>
    <row r="428" spans="1:10">
      <c r="A428">
        <v>0.42535216447920909</v>
      </c>
      <c r="B428">
        <v>425</v>
      </c>
      <c r="H428">
        <v>504</v>
      </c>
      <c r="I428">
        <f>COUNTIF($B$2:$B$12999, H428)</f>
        <v>17</v>
      </c>
      <c r="J428" s="2">
        <f>I428/SUM($I$2:$I$899)</f>
        <v>1.3884351519111401E-3</v>
      </c>
    </row>
    <row r="429" spans="1:10">
      <c r="A429">
        <v>0.48693952157674819</v>
      </c>
      <c r="B429">
        <v>487</v>
      </c>
      <c r="H429">
        <v>505</v>
      </c>
      <c r="I429">
        <f>COUNTIF($B$2:$B$12999, H429)</f>
        <v>18</v>
      </c>
      <c r="J429" s="2">
        <f>I429/SUM($I$2:$I$899)</f>
        <v>1.4701078079059132E-3</v>
      </c>
    </row>
    <row r="430" spans="1:10">
      <c r="A430">
        <v>0.51536784187718321</v>
      </c>
      <c r="B430">
        <v>515</v>
      </c>
      <c r="H430">
        <v>506</v>
      </c>
      <c r="I430">
        <f>COUNTIF($B$2:$B$12999, H430)</f>
        <v>20</v>
      </c>
      <c r="J430" s="2">
        <f>I430/SUM($I$2:$I$899)</f>
        <v>1.633453119895459E-3</v>
      </c>
    </row>
    <row r="431" spans="1:10">
      <c r="A431">
        <v>0.3899487069180208</v>
      </c>
      <c r="B431">
        <v>390</v>
      </c>
      <c r="H431">
        <v>507</v>
      </c>
      <c r="I431">
        <f>COUNTIF($B$2:$B$12999, H431)</f>
        <v>27</v>
      </c>
      <c r="J431" s="2">
        <f>I431/SUM($I$2:$I$899)</f>
        <v>2.2051617118588698E-3</v>
      </c>
    </row>
    <row r="432" spans="1:10">
      <c r="A432">
        <v>0.35344176114873282</v>
      </c>
      <c r="B432">
        <v>353</v>
      </c>
      <c r="H432">
        <v>508</v>
      </c>
      <c r="I432">
        <f>COUNTIF($B$2:$B$12999, H432)</f>
        <v>22</v>
      </c>
      <c r="J432" s="2">
        <f>I432/SUM($I$2:$I$899)</f>
        <v>1.7967984318850048E-3</v>
      </c>
    </row>
    <row r="433" spans="1:10">
      <c r="A433">
        <v>0.46362874387425129</v>
      </c>
      <c r="B433">
        <v>464</v>
      </c>
      <c r="H433">
        <v>509</v>
      </c>
      <c r="I433">
        <f>COUNTIF($B$2:$B$12999, H433)</f>
        <v>28</v>
      </c>
      <c r="J433" s="2">
        <f>I433/SUM($I$2:$I$899)</f>
        <v>2.2868343678536427E-3</v>
      </c>
    </row>
    <row r="434" spans="1:10">
      <c r="A434">
        <v>0.61716002435332151</v>
      </c>
      <c r="B434">
        <v>617</v>
      </c>
      <c r="H434">
        <v>510</v>
      </c>
      <c r="I434">
        <f>COUNTIF($B$2:$B$12999, H434)</f>
        <v>21</v>
      </c>
      <c r="J434" s="2">
        <f>I434/SUM($I$2:$I$899)</f>
        <v>1.7151257758902319E-3</v>
      </c>
    </row>
    <row r="435" spans="1:10">
      <c r="A435">
        <v>0.78328603551580767</v>
      </c>
      <c r="B435">
        <v>783</v>
      </c>
      <c r="H435">
        <v>511</v>
      </c>
      <c r="I435">
        <f>COUNTIF($B$2:$B$12999, H435)</f>
        <v>23</v>
      </c>
      <c r="J435" s="2">
        <f>I435/SUM($I$2:$I$899)</f>
        <v>1.8784710878797779E-3</v>
      </c>
    </row>
    <row r="436" spans="1:10">
      <c r="A436">
        <v>0.4211064772915018</v>
      </c>
      <c r="B436">
        <v>421</v>
      </c>
      <c r="H436">
        <v>512</v>
      </c>
      <c r="I436">
        <f>COUNTIF($B$2:$B$12999, H436)</f>
        <v>21</v>
      </c>
      <c r="J436" s="2">
        <f>I436/SUM($I$2:$I$899)</f>
        <v>1.7151257758902319E-3</v>
      </c>
    </row>
    <row r="437" spans="1:10">
      <c r="A437">
        <v>0.76639484454911322</v>
      </c>
      <c r="B437">
        <v>766</v>
      </c>
      <c r="H437">
        <v>513</v>
      </c>
      <c r="I437">
        <f>COUNTIF($B$2:$B$12999, H437)</f>
        <v>11</v>
      </c>
      <c r="J437" s="2">
        <f>I437/SUM($I$2:$I$899)</f>
        <v>8.9839921594250241E-4</v>
      </c>
    </row>
    <row r="438" spans="1:10">
      <c r="A438">
        <v>0.61168937506860643</v>
      </c>
      <c r="B438">
        <v>612</v>
      </c>
      <c r="H438">
        <v>514</v>
      </c>
      <c r="I438">
        <f>COUNTIF($B$2:$B$12999, H438)</f>
        <v>27</v>
      </c>
      <c r="J438" s="2">
        <f>I438/SUM($I$2:$I$899)</f>
        <v>2.2051617118588698E-3</v>
      </c>
    </row>
    <row r="439" spans="1:10">
      <c r="A439">
        <v>0.44494006412927128</v>
      </c>
      <c r="B439">
        <v>445</v>
      </c>
      <c r="H439">
        <v>515</v>
      </c>
      <c r="I439">
        <f>COUNTIF($B$2:$B$12999, H439)</f>
        <v>27</v>
      </c>
      <c r="J439" s="2">
        <f>I439/SUM($I$2:$I$899)</f>
        <v>2.2051617118588698E-3</v>
      </c>
    </row>
    <row r="440" spans="1:10">
      <c r="A440">
        <v>0.2551695950153231</v>
      </c>
      <c r="B440">
        <v>255</v>
      </c>
      <c r="H440">
        <v>516</v>
      </c>
      <c r="I440">
        <f>COUNTIF($B$2:$B$12999, H440)</f>
        <v>21</v>
      </c>
      <c r="J440" s="2">
        <f>I440/SUM($I$2:$I$899)</f>
        <v>1.7151257758902319E-3</v>
      </c>
    </row>
    <row r="441" spans="1:10">
      <c r="A441">
        <v>0.69072386717147183</v>
      </c>
      <c r="B441">
        <v>691</v>
      </c>
      <c r="H441">
        <v>517</v>
      </c>
      <c r="I441">
        <f>COUNTIF($B$2:$B$12999, H441)</f>
        <v>23</v>
      </c>
      <c r="J441" s="2">
        <f>I441/SUM($I$2:$I$899)</f>
        <v>1.8784710878797779E-3</v>
      </c>
    </row>
    <row r="442" spans="1:10">
      <c r="A442">
        <v>0.52076286223034507</v>
      </c>
      <c r="B442">
        <v>521</v>
      </c>
      <c r="H442">
        <v>518</v>
      </c>
      <c r="I442">
        <f>COUNTIF($B$2:$B$12999, H442)</f>
        <v>22</v>
      </c>
      <c r="J442" s="2">
        <f>I442/SUM($I$2:$I$899)</f>
        <v>1.7967984318850048E-3</v>
      </c>
    </row>
    <row r="443" spans="1:10">
      <c r="A443">
        <v>0.67830684220214976</v>
      </c>
      <c r="B443">
        <v>678</v>
      </c>
      <c r="H443">
        <v>519</v>
      </c>
      <c r="I443">
        <f>COUNTIF($B$2:$B$12999, H443)</f>
        <v>21</v>
      </c>
      <c r="J443" s="2">
        <f>I443/SUM($I$2:$I$899)</f>
        <v>1.7151257758902319E-3</v>
      </c>
    </row>
    <row r="444" spans="1:10">
      <c r="A444">
        <v>0.6068702690779163</v>
      </c>
      <c r="B444">
        <v>607</v>
      </c>
      <c r="H444">
        <v>520</v>
      </c>
      <c r="I444">
        <f>COUNTIF($B$2:$B$12999, H444)</f>
        <v>24</v>
      </c>
      <c r="J444" s="2">
        <f>I444/SUM($I$2:$I$899)</f>
        <v>1.9601437438745506E-3</v>
      </c>
    </row>
    <row r="445" spans="1:10">
      <c r="A445">
        <v>0.7271164319252772</v>
      </c>
      <c r="B445">
        <v>727</v>
      </c>
      <c r="H445">
        <v>521</v>
      </c>
      <c r="I445">
        <f>COUNTIF($B$2:$B$12999, H445)</f>
        <v>21</v>
      </c>
      <c r="J445" s="2">
        <f>I445/SUM($I$2:$I$899)</f>
        <v>1.7151257758902319E-3</v>
      </c>
    </row>
    <row r="446" spans="1:10">
      <c r="A446">
        <v>0.60135608391597695</v>
      </c>
      <c r="B446">
        <v>601</v>
      </c>
      <c r="H446">
        <v>522</v>
      </c>
      <c r="I446">
        <f>COUNTIF($B$2:$B$12999, H446)</f>
        <v>11</v>
      </c>
      <c r="J446" s="2">
        <f>I446/SUM($I$2:$I$899)</f>
        <v>8.9839921594250241E-4</v>
      </c>
    </row>
    <row r="447" spans="1:10">
      <c r="A447">
        <v>0.35817851879451618</v>
      </c>
      <c r="B447">
        <v>358</v>
      </c>
      <c r="H447">
        <v>523</v>
      </c>
      <c r="I447">
        <f>COUNTIF($B$2:$B$12999, H447)</f>
        <v>16</v>
      </c>
      <c r="J447" s="2">
        <f>I447/SUM($I$2:$I$899)</f>
        <v>1.3067624959163672E-3</v>
      </c>
    </row>
    <row r="448" spans="1:10">
      <c r="A448">
        <v>0.40343615538639688</v>
      </c>
      <c r="B448">
        <v>403</v>
      </c>
      <c r="H448">
        <v>524</v>
      </c>
      <c r="I448">
        <f>COUNTIF($B$2:$B$12999, H448)</f>
        <v>23</v>
      </c>
      <c r="J448" s="2">
        <f>I448/SUM($I$2:$I$899)</f>
        <v>1.8784710878797779E-3</v>
      </c>
    </row>
    <row r="449" spans="1:10">
      <c r="A449">
        <v>0.30669937774568679</v>
      </c>
      <c r="B449">
        <v>307</v>
      </c>
      <c r="H449">
        <v>525</v>
      </c>
      <c r="I449">
        <f>COUNTIF($B$2:$B$12999, H449)</f>
        <v>20</v>
      </c>
      <c r="J449" s="2">
        <f>I449/SUM($I$2:$I$899)</f>
        <v>1.633453119895459E-3</v>
      </c>
    </row>
    <row r="450" spans="1:10">
      <c r="A450">
        <v>0.46475354216200121</v>
      </c>
      <c r="B450">
        <v>465</v>
      </c>
      <c r="H450">
        <v>526</v>
      </c>
      <c r="I450">
        <f>COUNTIF($B$2:$B$12999, H450)</f>
        <v>22</v>
      </c>
      <c r="J450" s="2">
        <f>I450/SUM($I$2:$I$899)</f>
        <v>1.7967984318850048E-3</v>
      </c>
    </row>
    <row r="451" spans="1:10">
      <c r="A451">
        <v>0.51772370948862467</v>
      </c>
      <c r="B451">
        <v>518</v>
      </c>
      <c r="H451">
        <v>527</v>
      </c>
      <c r="I451">
        <f>COUNTIF($B$2:$B$12999, H451)</f>
        <v>15</v>
      </c>
      <c r="J451" s="2">
        <f>I451/SUM($I$2:$I$899)</f>
        <v>1.2250898399215943E-3</v>
      </c>
    </row>
    <row r="452" spans="1:10">
      <c r="A452">
        <v>0.64908690037478212</v>
      </c>
      <c r="B452">
        <v>649</v>
      </c>
      <c r="H452">
        <v>528</v>
      </c>
      <c r="I452">
        <f>COUNTIF($B$2:$B$12999, H452)</f>
        <v>19</v>
      </c>
      <c r="J452" s="2">
        <f>I452/SUM($I$2:$I$899)</f>
        <v>1.5517804639006861E-3</v>
      </c>
    </row>
    <row r="453" spans="1:10">
      <c r="A453">
        <v>0.59649486903563353</v>
      </c>
      <c r="B453">
        <v>596</v>
      </c>
      <c r="H453">
        <v>529</v>
      </c>
      <c r="I453">
        <f>COUNTIF($B$2:$B$12999, H453)</f>
        <v>26</v>
      </c>
      <c r="J453" s="2">
        <f>I453/SUM($I$2:$I$899)</f>
        <v>2.1234890558640969E-3</v>
      </c>
    </row>
    <row r="454" spans="1:10">
      <c r="A454">
        <v>0.49672981458508741</v>
      </c>
      <c r="B454">
        <v>497</v>
      </c>
      <c r="H454">
        <v>530</v>
      </c>
      <c r="I454">
        <f>COUNTIF($B$2:$B$12999, H454)</f>
        <v>16</v>
      </c>
      <c r="J454" s="2">
        <f>I454/SUM($I$2:$I$899)</f>
        <v>1.3067624959163672E-3</v>
      </c>
    </row>
    <row r="455" spans="1:10">
      <c r="A455">
        <v>0.38754095365799762</v>
      </c>
      <c r="B455">
        <v>388</v>
      </c>
      <c r="H455">
        <v>531</v>
      </c>
      <c r="I455">
        <f>COUNTIF($B$2:$B$12999, H455)</f>
        <v>19</v>
      </c>
      <c r="J455" s="2">
        <f>I455/SUM($I$2:$I$899)</f>
        <v>1.5517804639006861E-3</v>
      </c>
    </row>
    <row r="456" spans="1:10">
      <c r="A456">
        <v>0.70094386103325579</v>
      </c>
      <c r="B456">
        <v>701</v>
      </c>
      <c r="H456">
        <v>532</v>
      </c>
      <c r="I456">
        <f>COUNTIF($B$2:$B$12999, H456)</f>
        <v>22</v>
      </c>
      <c r="J456" s="2">
        <f>I456/SUM($I$2:$I$899)</f>
        <v>1.7967984318850048E-3</v>
      </c>
    </row>
    <row r="457" spans="1:10">
      <c r="A457">
        <v>0.22359943282910641</v>
      </c>
      <c r="B457">
        <v>224</v>
      </c>
      <c r="H457">
        <v>533</v>
      </c>
      <c r="I457">
        <f>COUNTIF($B$2:$B$12999, H457)</f>
        <v>31</v>
      </c>
      <c r="J457" s="2">
        <f>I457/SUM($I$2:$I$899)</f>
        <v>2.5318523358379614E-3</v>
      </c>
    </row>
    <row r="458" spans="1:10">
      <c r="A458">
        <v>0.65889004793615635</v>
      </c>
      <c r="B458">
        <v>659</v>
      </c>
      <c r="H458">
        <v>534</v>
      </c>
      <c r="I458">
        <f>COUNTIF($B$2:$B$12999, H458)</f>
        <v>21</v>
      </c>
      <c r="J458" s="2">
        <f>I458/SUM($I$2:$I$899)</f>
        <v>1.7151257758902319E-3</v>
      </c>
    </row>
    <row r="459" spans="1:10">
      <c r="A459">
        <v>0.44794989948092401</v>
      </c>
      <c r="B459">
        <v>448</v>
      </c>
      <c r="H459">
        <v>535</v>
      </c>
      <c r="I459">
        <f>COUNTIF($B$2:$B$12999, H459)</f>
        <v>23</v>
      </c>
      <c r="J459" s="2">
        <f>I459/SUM($I$2:$I$899)</f>
        <v>1.8784710878797779E-3</v>
      </c>
    </row>
    <row r="460" spans="1:10">
      <c r="A460">
        <v>0.44375839423334551</v>
      </c>
      <c r="B460">
        <v>444</v>
      </c>
      <c r="H460">
        <v>536</v>
      </c>
      <c r="I460">
        <f>COUNTIF($B$2:$B$12999, H460)</f>
        <v>23</v>
      </c>
      <c r="J460" s="2">
        <f>I460/SUM($I$2:$I$899)</f>
        <v>1.8784710878797779E-3</v>
      </c>
    </row>
    <row r="461" spans="1:10">
      <c r="A461">
        <v>0.3249146738749889</v>
      </c>
      <c r="B461">
        <v>325</v>
      </c>
      <c r="H461">
        <v>537</v>
      </c>
      <c r="I461">
        <f>COUNTIF($B$2:$B$12999, H461)</f>
        <v>16</v>
      </c>
      <c r="J461" s="2">
        <f>I461/SUM($I$2:$I$899)</f>
        <v>1.3067624959163672E-3</v>
      </c>
    </row>
    <row r="462" spans="1:10">
      <c r="A462">
        <v>0.21273197061454491</v>
      </c>
      <c r="B462">
        <v>213</v>
      </c>
      <c r="H462">
        <v>538</v>
      </c>
      <c r="I462">
        <f>COUNTIF($B$2:$B$12999, H462)</f>
        <v>29</v>
      </c>
      <c r="J462" s="2">
        <f>I462/SUM($I$2:$I$899)</f>
        <v>2.3685070238484156E-3</v>
      </c>
    </row>
    <row r="463" spans="1:10">
      <c r="A463">
        <v>0.67680201022526254</v>
      </c>
      <c r="B463">
        <v>677</v>
      </c>
      <c r="H463">
        <v>539</v>
      </c>
      <c r="I463">
        <f>COUNTIF($B$2:$B$12999, H463)</f>
        <v>15</v>
      </c>
      <c r="J463" s="2">
        <f>I463/SUM($I$2:$I$899)</f>
        <v>1.2250898399215943E-3</v>
      </c>
    </row>
    <row r="464" spans="1:10">
      <c r="A464">
        <v>0.13022818402416891</v>
      </c>
      <c r="B464">
        <v>130</v>
      </c>
      <c r="H464">
        <v>540</v>
      </c>
      <c r="I464">
        <f>COUNTIF($B$2:$B$12999, H464)</f>
        <v>27</v>
      </c>
      <c r="J464" s="2">
        <f>I464/SUM($I$2:$I$899)</f>
        <v>2.2051617118588698E-3</v>
      </c>
    </row>
    <row r="465" spans="1:10">
      <c r="A465">
        <v>0.59264319889432593</v>
      </c>
      <c r="B465">
        <v>593</v>
      </c>
      <c r="H465">
        <v>541</v>
      </c>
      <c r="I465">
        <f>COUNTIF($B$2:$B$12999, H465)</f>
        <v>27</v>
      </c>
      <c r="J465" s="2">
        <f>I465/SUM($I$2:$I$899)</f>
        <v>2.2051617118588698E-3</v>
      </c>
    </row>
    <row r="466" spans="1:10">
      <c r="A466">
        <v>0.7813135369384</v>
      </c>
      <c r="B466">
        <v>781</v>
      </c>
      <c r="H466">
        <v>542</v>
      </c>
      <c r="I466">
        <f>COUNTIF($B$2:$B$12999, H466)</f>
        <v>19</v>
      </c>
      <c r="J466" s="2">
        <f>I466/SUM($I$2:$I$899)</f>
        <v>1.5517804639006861E-3</v>
      </c>
    </row>
    <row r="467" spans="1:10">
      <c r="A467">
        <v>0.32577699905692709</v>
      </c>
      <c r="B467">
        <v>326</v>
      </c>
      <c r="H467">
        <v>543</v>
      </c>
      <c r="I467">
        <f>COUNTIF($B$2:$B$12999, H467)</f>
        <v>23</v>
      </c>
      <c r="J467" s="2">
        <f>I467/SUM($I$2:$I$899)</f>
        <v>1.8784710878797779E-3</v>
      </c>
    </row>
    <row r="468" spans="1:10">
      <c r="A468">
        <v>0.24447662983765811</v>
      </c>
      <c r="B468">
        <v>244</v>
      </c>
      <c r="H468">
        <v>544</v>
      </c>
      <c r="I468">
        <f>COUNTIF($B$2:$B$12999, H468)</f>
        <v>27</v>
      </c>
      <c r="J468" s="2">
        <f>I468/SUM($I$2:$I$899)</f>
        <v>2.2051617118588698E-3</v>
      </c>
    </row>
    <row r="469" spans="1:10">
      <c r="A469">
        <v>0.50056447443486685</v>
      </c>
      <c r="B469">
        <v>501</v>
      </c>
      <c r="H469">
        <v>545</v>
      </c>
      <c r="I469">
        <f>COUNTIF($B$2:$B$12999, H469)</f>
        <v>24</v>
      </c>
      <c r="J469" s="2">
        <f>I469/SUM($I$2:$I$899)</f>
        <v>1.9601437438745506E-3</v>
      </c>
    </row>
    <row r="470" spans="1:10">
      <c r="A470">
        <v>0.74961635149621964</v>
      </c>
      <c r="B470">
        <v>750</v>
      </c>
      <c r="H470">
        <v>546</v>
      </c>
      <c r="I470">
        <f>COUNTIF($B$2:$B$12999, H470)</f>
        <v>23</v>
      </c>
      <c r="J470" s="2">
        <f>I470/SUM($I$2:$I$899)</f>
        <v>1.8784710878797779E-3</v>
      </c>
    </row>
    <row r="471" spans="1:10">
      <c r="A471">
        <v>0.61597560827254949</v>
      </c>
      <c r="B471">
        <v>616</v>
      </c>
      <c r="H471">
        <v>547</v>
      </c>
      <c r="I471">
        <f>COUNTIF($B$2:$B$12999, H471)</f>
        <v>23</v>
      </c>
      <c r="J471" s="2">
        <f>I471/SUM($I$2:$I$899)</f>
        <v>1.8784710878797779E-3</v>
      </c>
    </row>
    <row r="472" spans="1:10">
      <c r="A472">
        <v>0.32476340631400641</v>
      </c>
      <c r="B472">
        <v>325</v>
      </c>
      <c r="H472">
        <v>548</v>
      </c>
      <c r="I472">
        <f>COUNTIF($B$2:$B$12999, H472)</f>
        <v>24</v>
      </c>
      <c r="J472" s="2">
        <f>I472/SUM($I$2:$I$899)</f>
        <v>1.9601437438745506E-3</v>
      </c>
    </row>
    <row r="473" spans="1:10">
      <c r="A473">
        <v>0.51008272556626422</v>
      </c>
      <c r="B473">
        <v>510</v>
      </c>
      <c r="H473">
        <v>549</v>
      </c>
      <c r="I473">
        <f>COUNTIF($B$2:$B$12999, H473)</f>
        <v>26</v>
      </c>
      <c r="J473" s="2">
        <f>I473/SUM($I$2:$I$899)</f>
        <v>2.1234890558640969E-3</v>
      </c>
    </row>
    <row r="474" spans="1:10">
      <c r="A474">
        <v>0.20542677641934889</v>
      </c>
      <c r="B474">
        <v>205</v>
      </c>
      <c r="H474">
        <v>550</v>
      </c>
      <c r="I474">
        <f>COUNTIF($B$2:$B$12999, H474)</f>
        <v>17</v>
      </c>
      <c r="J474" s="2">
        <f>I474/SUM($I$2:$I$899)</f>
        <v>1.3884351519111401E-3</v>
      </c>
    </row>
    <row r="475" spans="1:10">
      <c r="A475">
        <v>0.61134266645758872</v>
      </c>
      <c r="B475">
        <v>611</v>
      </c>
      <c r="H475">
        <v>551</v>
      </c>
      <c r="I475">
        <f>COUNTIF($B$2:$B$12999, H475)</f>
        <v>16</v>
      </c>
      <c r="J475" s="2">
        <f>I475/SUM($I$2:$I$899)</f>
        <v>1.3067624959163672E-3</v>
      </c>
    </row>
    <row r="476" spans="1:10">
      <c r="A476">
        <v>0.31296352593372812</v>
      </c>
      <c r="B476">
        <v>313</v>
      </c>
      <c r="H476">
        <v>552</v>
      </c>
      <c r="I476">
        <f>COUNTIF($B$2:$B$12999, H476)</f>
        <v>27</v>
      </c>
      <c r="J476" s="2">
        <f>I476/SUM($I$2:$I$899)</f>
        <v>2.2051617118588698E-3</v>
      </c>
    </row>
    <row r="477" spans="1:10">
      <c r="A477">
        <v>0.74636506391296253</v>
      </c>
      <c r="B477">
        <v>746</v>
      </c>
      <c r="H477">
        <v>553</v>
      </c>
      <c r="I477">
        <f>COUNTIF($B$2:$B$12999, H477)</f>
        <v>24</v>
      </c>
      <c r="J477" s="2">
        <f>I477/SUM($I$2:$I$899)</f>
        <v>1.9601437438745506E-3</v>
      </c>
    </row>
    <row r="478" spans="1:10">
      <c r="A478">
        <v>0.40503625451655928</v>
      </c>
      <c r="B478">
        <v>405</v>
      </c>
      <c r="H478">
        <v>554</v>
      </c>
      <c r="I478">
        <f>COUNTIF($B$2:$B$12999, H478)</f>
        <v>22</v>
      </c>
      <c r="J478" s="2">
        <f>I478/SUM($I$2:$I$899)</f>
        <v>1.7967984318850048E-3</v>
      </c>
    </row>
    <row r="479" spans="1:10">
      <c r="A479">
        <v>0.65946526206674672</v>
      </c>
      <c r="B479">
        <v>659</v>
      </c>
      <c r="H479">
        <v>555</v>
      </c>
      <c r="I479">
        <f>COUNTIF($B$2:$B$12999, H479)</f>
        <v>28</v>
      </c>
      <c r="J479" s="2">
        <f>I479/SUM($I$2:$I$899)</f>
        <v>2.2868343678536427E-3</v>
      </c>
    </row>
    <row r="480" spans="1:10">
      <c r="A480">
        <v>0.25334349463153227</v>
      </c>
      <c r="B480">
        <v>253</v>
      </c>
      <c r="H480">
        <v>556</v>
      </c>
      <c r="I480">
        <f>COUNTIF($B$2:$B$12999, H480)</f>
        <v>21</v>
      </c>
      <c r="J480" s="2">
        <f>I480/SUM($I$2:$I$899)</f>
        <v>1.7151257758902319E-3</v>
      </c>
    </row>
    <row r="481" spans="1:10">
      <c r="A481">
        <v>0.35187299211086309</v>
      </c>
      <c r="B481">
        <v>352</v>
      </c>
      <c r="H481">
        <v>557</v>
      </c>
      <c r="I481">
        <f>COUNTIF($B$2:$B$12999, H481)</f>
        <v>22</v>
      </c>
      <c r="J481" s="2">
        <f>I481/SUM($I$2:$I$899)</f>
        <v>1.7967984318850048E-3</v>
      </c>
    </row>
    <row r="482" spans="1:10">
      <c r="A482">
        <v>0.38269034031763782</v>
      </c>
      <c r="B482">
        <v>383</v>
      </c>
      <c r="H482">
        <v>558</v>
      </c>
      <c r="I482">
        <f>COUNTIF($B$2:$B$12999, H482)</f>
        <v>24</v>
      </c>
      <c r="J482" s="2">
        <f>I482/SUM($I$2:$I$899)</f>
        <v>1.9601437438745506E-3</v>
      </c>
    </row>
    <row r="483" spans="1:10">
      <c r="A483">
        <v>0.73373302786945904</v>
      </c>
      <c r="B483">
        <v>734</v>
      </c>
      <c r="H483">
        <v>559</v>
      </c>
      <c r="I483">
        <f>COUNTIF($B$2:$B$12999, H483)</f>
        <v>21</v>
      </c>
      <c r="J483" s="2">
        <f>I483/SUM($I$2:$I$899)</f>
        <v>1.7151257758902319E-3</v>
      </c>
    </row>
    <row r="484" spans="1:10">
      <c r="A484">
        <v>0.46136841299208431</v>
      </c>
      <c r="B484">
        <v>461</v>
      </c>
      <c r="H484">
        <v>560</v>
      </c>
      <c r="I484">
        <f>COUNTIF($B$2:$B$12999, H484)</f>
        <v>20</v>
      </c>
      <c r="J484" s="2">
        <f>I484/SUM($I$2:$I$899)</f>
        <v>1.633453119895459E-3</v>
      </c>
    </row>
    <row r="485" spans="1:10">
      <c r="A485">
        <v>0.37057082225444959</v>
      </c>
      <c r="B485">
        <v>371</v>
      </c>
      <c r="H485">
        <v>561</v>
      </c>
      <c r="I485">
        <f>COUNTIF($B$2:$B$12999, H485)</f>
        <v>16</v>
      </c>
      <c r="J485" s="2">
        <f>I485/SUM($I$2:$I$899)</f>
        <v>1.3067624959163672E-3</v>
      </c>
    </row>
    <row r="486" spans="1:10">
      <c r="A486">
        <v>0.35510417670143152</v>
      </c>
      <c r="B486">
        <v>355</v>
      </c>
      <c r="H486">
        <v>562</v>
      </c>
      <c r="I486">
        <f>COUNTIF($B$2:$B$12999, H486)</f>
        <v>21</v>
      </c>
      <c r="J486" s="2">
        <f>I486/SUM($I$2:$I$899)</f>
        <v>1.7151257758902319E-3</v>
      </c>
    </row>
    <row r="487" spans="1:10">
      <c r="A487">
        <v>0.30244156386518589</v>
      </c>
      <c r="B487">
        <v>302</v>
      </c>
      <c r="H487">
        <v>563</v>
      </c>
      <c r="I487">
        <f>COUNTIF($B$2:$B$12999, H487)</f>
        <v>30</v>
      </c>
      <c r="J487" s="2">
        <f>I487/SUM($I$2:$I$899)</f>
        <v>2.4501796798431885E-3</v>
      </c>
    </row>
    <row r="488" spans="1:10">
      <c r="A488">
        <v>0.53648360332635292</v>
      </c>
      <c r="B488">
        <v>536</v>
      </c>
      <c r="H488">
        <v>564</v>
      </c>
      <c r="I488">
        <f>COUNTIF($B$2:$B$12999, H488)</f>
        <v>18</v>
      </c>
      <c r="J488" s="2">
        <f>I488/SUM($I$2:$I$899)</f>
        <v>1.4701078079059132E-3</v>
      </c>
    </row>
    <row r="489" spans="1:10">
      <c r="A489">
        <v>0.28131476268015232</v>
      </c>
      <c r="B489">
        <v>281</v>
      </c>
      <c r="H489">
        <v>565</v>
      </c>
      <c r="I489">
        <f>COUNTIF($B$2:$B$12999, H489)</f>
        <v>23</v>
      </c>
      <c r="J489" s="2">
        <f>I489/SUM($I$2:$I$899)</f>
        <v>1.8784710878797779E-3</v>
      </c>
    </row>
    <row r="490" spans="1:10">
      <c r="A490">
        <v>0.63191355545621364</v>
      </c>
      <c r="B490">
        <v>632</v>
      </c>
      <c r="H490">
        <v>566</v>
      </c>
      <c r="I490">
        <f>COUNTIF($B$2:$B$12999, H490)</f>
        <v>20</v>
      </c>
      <c r="J490" s="2">
        <f>I490/SUM($I$2:$I$899)</f>
        <v>1.633453119895459E-3</v>
      </c>
    </row>
    <row r="491" spans="1:10">
      <c r="A491">
        <v>0.73657239834353938</v>
      </c>
      <c r="B491">
        <v>737</v>
      </c>
      <c r="H491">
        <v>567</v>
      </c>
      <c r="I491">
        <f>COUNTIF($B$2:$B$12999, H491)</f>
        <v>27</v>
      </c>
      <c r="J491" s="2">
        <f>I491/SUM($I$2:$I$899)</f>
        <v>2.2051617118588698E-3</v>
      </c>
    </row>
    <row r="492" spans="1:10">
      <c r="A492">
        <v>0.70098602516799746</v>
      </c>
      <c r="B492">
        <v>701</v>
      </c>
      <c r="H492">
        <v>568</v>
      </c>
      <c r="I492">
        <f>COUNTIF($B$2:$B$12999, H492)</f>
        <v>16</v>
      </c>
      <c r="J492" s="2">
        <f>I492/SUM($I$2:$I$899)</f>
        <v>1.3067624959163672E-3</v>
      </c>
    </row>
    <row r="493" spans="1:10">
      <c r="A493">
        <v>0.67869620053489044</v>
      </c>
      <c r="B493">
        <v>679</v>
      </c>
      <c r="H493">
        <v>569</v>
      </c>
      <c r="I493">
        <f>COUNTIF($B$2:$B$12999, H493)</f>
        <v>30</v>
      </c>
      <c r="J493" s="2">
        <f>I493/SUM($I$2:$I$899)</f>
        <v>2.4501796798431885E-3</v>
      </c>
    </row>
    <row r="494" spans="1:10">
      <c r="A494">
        <v>0.30126671658687232</v>
      </c>
      <c r="B494">
        <v>301</v>
      </c>
      <c r="H494">
        <v>570</v>
      </c>
      <c r="I494">
        <f>COUNTIF($B$2:$B$12999, H494)</f>
        <v>25</v>
      </c>
      <c r="J494" s="2">
        <f>I494/SUM($I$2:$I$899)</f>
        <v>2.0418163998693235E-3</v>
      </c>
    </row>
    <row r="495" spans="1:10">
      <c r="A495">
        <v>0.61069689838457386</v>
      </c>
      <c r="B495">
        <v>611</v>
      </c>
      <c r="H495">
        <v>571</v>
      </c>
      <c r="I495">
        <f>COUNTIF($B$2:$B$12999, H495)</f>
        <v>17</v>
      </c>
      <c r="J495" s="2">
        <f>I495/SUM($I$2:$I$899)</f>
        <v>1.3884351519111401E-3</v>
      </c>
    </row>
    <row r="496" spans="1:10">
      <c r="A496">
        <v>0.50770968970866392</v>
      </c>
      <c r="B496">
        <v>508</v>
      </c>
      <c r="H496">
        <v>572</v>
      </c>
      <c r="I496">
        <f>COUNTIF($B$2:$B$12999, H496)</f>
        <v>21</v>
      </c>
      <c r="J496" s="2">
        <f>I496/SUM($I$2:$I$899)</f>
        <v>1.7151257758902319E-3</v>
      </c>
    </row>
    <row r="497" spans="1:10">
      <c r="A497">
        <v>0.62353090703245506</v>
      </c>
      <c r="B497">
        <v>624</v>
      </c>
      <c r="H497">
        <v>573</v>
      </c>
      <c r="I497">
        <f>COUNTIF($B$2:$B$12999, H497)</f>
        <v>27</v>
      </c>
      <c r="J497" s="2">
        <f>I497/SUM($I$2:$I$899)</f>
        <v>2.2051617118588698E-3</v>
      </c>
    </row>
    <row r="498" spans="1:10">
      <c r="A498">
        <v>9.3767704924821574E-2</v>
      </c>
      <c r="B498">
        <v>94</v>
      </c>
      <c r="H498">
        <v>574</v>
      </c>
      <c r="I498">
        <f>COUNTIF($B$2:$B$12999, H498)</f>
        <v>22</v>
      </c>
      <c r="J498" s="2">
        <f>I498/SUM($I$2:$I$899)</f>
        <v>1.7967984318850048E-3</v>
      </c>
    </row>
    <row r="499" spans="1:10">
      <c r="A499">
        <v>0.37666670454476431</v>
      </c>
      <c r="B499">
        <v>377</v>
      </c>
      <c r="H499">
        <v>575</v>
      </c>
      <c r="I499">
        <f>COUNTIF($B$2:$B$12999, H499)</f>
        <v>26</v>
      </c>
      <c r="J499" s="2">
        <f>I499/SUM($I$2:$I$899)</f>
        <v>2.1234890558640969E-3</v>
      </c>
    </row>
    <row r="500" spans="1:10">
      <c r="A500">
        <v>0.5422656246246651</v>
      </c>
      <c r="B500">
        <v>542</v>
      </c>
      <c r="H500">
        <v>576</v>
      </c>
      <c r="I500">
        <f>COUNTIF($B$2:$B$12999, H500)</f>
        <v>24</v>
      </c>
      <c r="J500" s="2">
        <f>I500/SUM($I$2:$I$899)</f>
        <v>1.9601437438745506E-3</v>
      </c>
    </row>
    <row r="501" spans="1:10">
      <c r="A501">
        <v>0.42169484976673338</v>
      </c>
      <c r="B501">
        <v>422</v>
      </c>
      <c r="H501">
        <v>577</v>
      </c>
      <c r="I501">
        <f>COUNTIF($B$2:$B$12999, H501)</f>
        <v>14</v>
      </c>
      <c r="J501" s="2">
        <f>I501/SUM($I$2:$I$899)</f>
        <v>1.1434171839268213E-3</v>
      </c>
    </row>
    <row r="502" spans="1:10">
      <c r="A502">
        <v>0.56439511166544143</v>
      </c>
      <c r="B502">
        <v>564</v>
      </c>
      <c r="H502">
        <v>578</v>
      </c>
      <c r="I502">
        <f>COUNTIF($B$2:$B$12999, H502)</f>
        <v>27</v>
      </c>
      <c r="J502" s="2">
        <f>I502/SUM($I$2:$I$899)</f>
        <v>2.2051617118588698E-3</v>
      </c>
    </row>
    <row r="503" spans="1:10">
      <c r="A503">
        <v>0.4804066397563504</v>
      </c>
      <c r="B503">
        <v>480</v>
      </c>
      <c r="H503">
        <v>579</v>
      </c>
      <c r="I503">
        <f>COUNTIF($B$2:$B$12999, H503)</f>
        <v>27</v>
      </c>
      <c r="J503" s="2">
        <f>I503/SUM($I$2:$I$899)</f>
        <v>2.2051617118588698E-3</v>
      </c>
    </row>
    <row r="504" spans="1:10">
      <c r="A504">
        <v>0.26120978498171771</v>
      </c>
      <c r="B504">
        <v>261</v>
      </c>
      <c r="H504">
        <v>580</v>
      </c>
      <c r="I504">
        <f>COUNTIF($B$2:$B$12999, H504)</f>
        <v>21</v>
      </c>
      <c r="J504" s="2">
        <f>I504/SUM($I$2:$I$899)</f>
        <v>1.7151257758902319E-3</v>
      </c>
    </row>
    <row r="505" spans="1:10">
      <c r="A505">
        <v>0.49199165657095811</v>
      </c>
      <c r="B505">
        <v>492</v>
      </c>
      <c r="H505">
        <v>581</v>
      </c>
      <c r="I505">
        <f>COUNTIF($B$2:$B$12999, H505)</f>
        <v>28</v>
      </c>
      <c r="J505" s="2">
        <f>I505/SUM($I$2:$I$899)</f>
        <v>2.2868343678536427E-3</v>
      </c>
    </row>
    <row r="506" spans="1:10">
      <c r="A506">
        <v>0.44876744653850581</v>
      </c>
      <c r="B506">
        <v>449</v>
      </c>
      <c r="H506">
        <v>582</v>
      </c>
      <c r="I506">
        <f>COUNTIF($B$2:$B$12999, H506)</f>
        <v>14</v>
      </c>
      <c r="J506" s="2">
        <f>I506/SUM($I$2:$I$899)</f>
        <v>1.1434171839268213E-3</v>
      </c>
    </row>
    <row r="507" spans="1:10">
      <c r="A507">
        <v>0.42294837463010138</v>
      </c>
      <c r="B507">
        <v>423</v>
      </c>
      <c r="H507">
        <v>583</v>
      </c>
      <c r="I507">
        <f>COUNTIF($B$2:$B$12999, H507)</f>
        <v>21</v>
      </c>
      <c r="J507" s="2">
        <f>I507/SUM($I$2:$I$899)</f>
        <v>1.7151257758902319E-3</v>
      </c>
    </row>
    <row r="508" spans="1:10">
      <c r="A508">
        <v>0.40988210037048672</v>
      </c>
      <c r="B508">
        <v>410</v>
      </c>
      <c r="H508">
        <v>584</v>
      </c>
      <c r="I508">
        <f>COUNTIF($B$2:$B$12999, H508)</f>
        <v>20</v>
      </c>
      <c r="J508" s="2">
        <f>I508/SUM($I$2:$I$899)</f>
        <v>1.633453119895459E-3</v>
      </c>
    </row>
    <row r="509" spans="1:10">
      <c r="A509">
        <v>0.33853731888936278</v>
      </c>
      <c r="B509">
        <v>339</v>
      </c>
      <c r="H509">
        <v>585</v>
      </c>
      <c r="I509">
        <f>COUNTIF($B$2:$B$12999, H509)</f>
        <v>13</v>
      </c>
      <c r="J509" s="2">
        <f>I509/SUM($I$2:$I$899)</f>
        <v>1.0617445279320484E-3</v>
      </c>
    </row>
    <row r="510" spans="1:10">
      <c r="A510">
        <v>0.56534681528289688</v>
      </c>
      <c r="B510">
        <v>565</v>
      </c>
      <c r="H510">
        <v>586</v>
      </c>
      <c r="I510">
        <f>COUNTIF($B$2:$B$12999, H510)</f>
        <v>20</v>
      </c>
      <c r="J510" s="2">
        <f>I510/SUM($I$2:$I$899)</f>
        <v>1.633453119895459E-3</v>
      </c>
    </row>
    <row r="511" spans="1:10">
      <c r="A511">
        <v>0.30480060072392501</v>
      </c>
      <c r="B511">
        <v>305</v>
      </c>
      <c r="H511">
        <v>587</v>
      </c>
      <c r="I511">
        <f>COUNTIF($B$2:$B$12999, H511)</f>
        <v>14</v>
      </c>
      <c r="J511" s="2">
        <f>I511/SUM($I$2:$I$899)</f>
        <v>1.1434171839268213E-3</v>
      </c>
    </row>
    <row r="512" spans="1:10">
      <c r="A512">
        <v>0.82055297856252962</v>
      </c>
      <c r="B512">
        <v>821</v>
      </c>
      <c r="H512">
        <v>588</v>
      </c>
      <c r="I512">
        <f>COUNTIF($B$2:$B$12999, H512)</f>
        <v>17</v>
      </c>
      <c r="J512" s="2">
        <f>I512/SUM($I$2:$I$899)</f>
        <v>1.3884351519111401E-3</v>
      </c>
    </row>
    <row r="513" spans="1:10">
      <c r="A513">
        <v>0.32312368972544298</v>
      </c>
      <c r="B513">
        <v>323</v>
      </c>
      <c r="H513">
        <v>589</v>
      </c>
      <c r="I513">
        <f>COUNTIF($B$2:$B$12999, H513)</f>
        <v>21</v>
      </c>
      <c r="J513" s="2">
        <f>I513/SUM($I$2:$I$899)</f>
        <v>1.7151257758902319E-3</v>
      </c>
    </row>
    <row r="514" spans="1:10">
      <c r="A514">
        <v>0.31979752729268129</v>
      </c>
      <c r="B514">
        <v>320</v>
      </c>
      <c r="H514">
        <v>590</v>
      </c>
      <c r="I514">
        <f>COUNTIF($B$2:$B$12999, H514)</f>
        <v>25</v>
      </c>
      <c r="J514" s="2">
        <f>I514/SUM($I$2:$I$899)</f>
        <v>2.0418163998693235E-3</v>
      </c>
    </row>
    <row r="515" spans="1:10">
      <c r="A515">
        <v>0.44603012528335212</v>
      </c>
      <c r="B515">
        <v>446</v>
      </c>
      <c r="H515">
        <v>591</v>
      </c>
      <c r="I515">
        <f>COUNTIF($B$2:$B$12999, H515)</f>
        <v>16</v>
      </c>
      <c r="J515" s="2">
        <f>I515/SUM($I$2:$I$899)</f>
        <v>1.3067624959163672E-3</v>
      </c>
    </row>
    <row r="516" spans="1:10">
      <c r="A516">
        <v>0.49022547633409058</v>
      </c>
      <c r="B516">
        <v>490</v>
      </c>
      <c r="H516">
        <v>592</v>
      </c>
      <c r="I516">
        <f>COUNTIF($B$2:$B$12999, H516)</f>
        <v>24</v>
      </c>
      <c r="J516" s="2">
        <f>I516/SUM($I$2:$I$899)</f>
        <v>1.9601437438745506E-3</v>
      </c>
    </row>
    <row r="517" spans="1:10">
      <c r="A517">
        <v>0.41719933561216738</v>
      </c>
      <c r="B517">
        <v>417</v>
      </c>
      <c r="H517">
        <v>593</v>
      </c>
      <c r="I517">
        <f>COUNTIF($B$2:$B$12999, H517)</f>
        <v>20</v>
      </c>
      <c r="J517" s="2">
        <f>I517/SUM($I$2:$I$899)</f>
        <v>1.633453119895459E-3</v>
      </c>
    </row>
    <row r="518" spans="1:10">
      <c r="A518">
        <v>0.44197977904050928</v>
      </c>
      <c r="B518">
        <v>442</v>
      </c>
      <c r="H518">
        <v>594</v>
      </c>
      <c r="I518">
        <f>COUNTIF($B$2:$B$12999, H518)</f>
        <v>25</v>
      </c>
      <c r="J518" s="2">
        <f>I518/SUM($I$2:$I$899)</f>
        <v>2.0418163998693235E-3</v>
      </c>
    </row>
    <row r="519" spans="1:10">
      <c r="A519">
        <v>0.37829245935047612</v>
      </c>
      <c r="B519">
        <v>378</v>
      </c>
      <c r="H519">
        <v>595</v>
      </c>
      <c r="I519">
        <f>COUNTIF($B$2:$B$12999, H519)</f>
        <v>15</v>
      </c>
      <c r="J519" s="2">
        <f>I519/SUM($I$2:$I$899)</f>
        <v>1.2250898399215943E-3</v>
      </c>
    </row>
    <row r="520" spans="1:10">
      <c r="A520">
        <v>0.28367988942486022</v>
      </c>
      <c r="B520">
        <v>284</v>
      </c>
      <c r="H520">
        <v>596</v>
      </c>
      <c r="I520">
        <f>COUNTIF($B$2:$B$12999, H520)</f>
        <v>21</v>
      </c>
      <c r="J520" s="2">
        <f>I520/SUM($I$2:$I$899)</f>
        <v>1.7151257758902319E-3</v>
      </c>
    </row>
    <row r="521" spans="1:10">
      <c r="A521">
        <v>0.34802112110089067</v>
      </c>
      <c r="B521">
        <v>348</v>
      </c>
      <c r="H521">
        <v>597</v>
      </c>
      <c r="I521">
        <f>COUNTIF($B$2:$B$12999, H521)</f>
        <v>29</v>
      </c>
      <c r="J521" s="2">
        <f>I521/SUM($I$2:$I$899)</f>
        <v>2.3685070238484156E-3</v>
      </c>
    </row>
    <row r="522" spans="1:10">
      <c r="A522">
        <v>0.42508980774428462</v>
      </c>
      <c r="B522">
        <v>425</v>
      </c>
      <c r="H522">
        <v>598</v>
      </c>
      <c r="I522">
        <f>COUNTIF($B$2:$B$12999, H522)</f>
        <v>26</v>
      </c>
      <c r="J522" s="2">
        <f>I522/SUM($I$2:$I$899)</f>
        <v>2.1234890558640969E-3</v>
      </c>
    </row>
    <row r="523" spans="1:10">
      <c r="A523">
        <v>0.88696243730491942</v>
      </c>
      <c r="B523">
        <v>887</v>
      </c>
      <c r="H523">
        <v>599</v>
      </c>
      <c r="I523">
        <f>COUNTIF($B$2:$B$12999, H523)</f>
        <v>21</v>
      </c>
      <c r="J523" s="2">
        <f>I523/SUM($I$2:$I$899)</f>
        <v>1.7151257758902319E-3</v>
      </c>
    </row>
    <row r="524" spans="1:10">
      <c r="A524">
        <v>0.49136287800724809</v>
      </c>
      <c r="B524">
        <v>491</v>
      </c>
      <c r="H524">
        <v>600</v>
      </c>
      <c r="I524">
        <f>COUNTIF($B$2:$B$12999, H524)</f>
        <v>24</v>
      </c>
      <c r="J524" s="2">
        <f>I524/SUM($I$2:$I$899)</f>
        <v>1.9601437438745506E-3</v>
      </c>
    </row>
    <row r="525" spans="1:10">
      <c r="A525">
        <v>0.62828658279011118</v>
      </c>
      <c r="B525">
        <v>628</v>
      </c>
      <c r="H525">
        <v>601</v>
      </c>
      <c r="I525">
        <f>COUNTIF($B$2:$B$12999, H525)</f>
        <v>26</v>
      </c>
      <c r="J525" s="2">
        <f>I525/SUM($I$2:$I$899)</f>
        <v>2.1234890558640969E-3</v>
      </c>
    </row>
    <row r="526" spans="1:10">
      <c r="A526">
        <v>0.36298534100181912</v>
      </c>
      <c r="B526">
        <v>363</v>
      </c>
      <c r="H526">
        <v>602</v>
      </c>
      <c r="I526">
        <f>COUNTIF($B$2:$B$12999, H526)</f>
        <v>19</v>
      </c>
      <c r="J526" s="2">
        <f>I526/SUM($I$2:$I$899)</f>
        <v>1.5517804639006861E-3</v>
      </c>
    </row>
    <row r="527" spans="1:10">
      <c r="A527">
        <v>0.14264510103686601</v>
      </c>
      <c r="B527">
        <v>143</v>
      </c>
      <c r="H527">
        <v>603</v>
      </c>
      <c r="I527">
        <f>COUNTIF($B$2:$B$12999, H527)</f>
        <v>29</v>
      </c>
      <c r="J527" s="2">
        <f>I527/SUM($I$2:$I$899)</f>
        <v>2.3685070238484156E-3</v>
      </c>
    </row>
    <row r="528" spans="1:10">
      <c r="A528">
        <v>0.74487511531748207</v>
      </c>
      <c r="B528">
        <v>745</v>
      </c>
      <c r="H528">
        <v>604</v>
      </c>
      <c r="I528">
        <f>COUNTIF($B$2:$B$12999, H528)</f>
        <v>14</v>
      </c>
      <c r="J528" s="2">
        <f>I528/SUM($I$2:$I$899)</f>
        <v>1.1434171839268213E-3</v>
      </c>
    </row>
    <row r="529" spans="1:10">
      <c r="A529">
        <v>0.39476654220707252</v>
      </c>
      <c r="B529">
        <v>395</v>
      </c>
      <c r="H529">
        <v>605</v>
      </c>
      <c r="I529">
        <f>COUNTIF($B$2:$B$12999, H529)</f>
        <v>20</v>
      </c>
      <c r="J529" s="2">
        <f>I529/SUM($I$2:$I$899)</f>
        <v>1.633453119895459E-3</v>
      </c>
    </row>
    <row r="530" spans="1:10">
      <c r="A530">
        <v>0.20687216296227409</v>
      </c>
      <c r="B530">
        <v>207</v>
      </c>
      <c r="H530">
        <v>606</v>
      </c>
      <c r="I530">
        <f>COUNTIF($B$2:$B$12999, H530)</f>
        <v>14</v>
      </c>
      <c r="J530" s="2">
        <f>I530/SUM($I$2:$I$899)</f>
        <v>1.1434171839268213E-3</v>
      </c>
    </row>
    <row r="531" spans="1:10">
      <c r="A531">
        <v>0.65358120954985666</v>
      </c>
      <c r="B531">
        <v>654</v>
      </c>
      <c r="H531">
        <v>607</v>
      </c>
      <c r="I531">
        <f>COUNTIF($B$2:$B$12999, H531)</f>
        <v>24</v>
      </c>
      <c r="J531" s="2">
        <f>I531/SUM($I$2:$I$899)</f>
        <v>1.9601437438745506E-3</v>
      </c>
    </row>
    <row r="532" spans="1:10">
      <c r="A532">
        <v>0.25529338984179228</v>
      </c>
      <c r="B532">
        <v>255</v>
      </c>
      <c r="H532">
        <v>608</v>
      </c>
      <c r="I532">
        <f>COUNTIF($B$2:$B$12999, H532)</f>
        <v>26</v>
      </c>
      <c r="J532" s="2">
        <f>I532/SUM($I$2:$I$899)</f>
        <v>2.1234890558640969E-3</v>
      </c>
    </row>
    <row r="533" spans="1:10">
      <c r="A533">
        <v>0.3068259790320636</v>
      </c>
      <c r="B533">
        <v>307</v>
      </c>
      <c r="H533">
        <v>609</v>
      </c>
      <c r="I533">
        <f>COUNTIF($B$2:$B$12999, H533)</f>
        <v>19</v>
      </c>
      <c r="J533" s="2">
        <f>I533/SUM($I$2:$I$899)</f>
        <v>1.5517804639006861E-3</v>
      </c>
    </row>
    <row r="534" spans="1:10">
      <c r="A534">
        <v>0.12493275119304439</v>
      </c>
      <c r="B534">
        <v>125</v>
      </c>
      <c r="H534">
        <v>610</v>
      </c>
      <c r="I534">
        <f>COUNTIF($B$2:$B$12999, H534)</f>
        <v>22</v>
      </c>
      <c r="J534" s="2">
        <f>I534/SUM($I$2:$I$899)</f>
        <v>1.7967984318850048E-3</v>
      </c>
    </row>
    <row r="535" spans="1:10">
      <c r="A535">
        <v>0.50299295293831792</v>
      </c>
      <c r="B535">
        <v>503</v>
      </c>
      <c r="H535">
        <v>611</v>
      </c>
      <c r="I535">
        <f>COUNTIF($B$2:$B$12999, H535)</f>
        <v>28</v>
      </c>
      <c r="J535" s="2">
        <f>I535/SUM($I$2:$I$899)</f>
        <v>2.2868343678536427E-3</v>
      </c>
    </row>
    <row r="536" spans="1:10">
      <c r="A536">
        <v>0.4363629966889464</v>
      </c>
      <c r="B536">
        <v>436</v>
      </c>
      <c r="H536">
        <v>612</v>
      </c>
      <c r="I536">
        <f>COUNTIF($B$2:$B$12999, H536)</f>
        <v>23</v>
      </c>
      <c r="J536" s="2">
        <f>I536/SUM($I$2:$I$899)</f>
        <v>1.8784710878797779E-3</v>
      </c>
    </row>
    <row r="537" spans="1:10">
      <c r="A537">
        <v>0.37344842530578209</v>
      </c>
      <c r="B537">
        <v>373</v>
      </c>
      <c r="H537">
        <v>613</v>
      </c>
      <c r="I537">
        <f>COUNTIF($B$2:$B$12999, H537)</f>
        <v>23</v>
      </c>
      <c r="J537" s="2">
        <f>I537/SUM($I$2:$I$899)</f>
        <v>1.8784710878797779E-3</v>
      </c>
    </row>
    <row r="538" spans="1:10">
      <c r="A538">
        <v>0.26054337821092949</v>
      </c>
      <c r="B538">
        <v>261</v>
      </c>
      <c r="H538">
        <v>614</v>
      </c>
      <c r="I538">
        <f>COUNTIF($B$2:$B$12999, H538)</f>
        <v>27</v>
      </c>
      <c r="J538" s="2">
        <f>I538/SUM($I$2:$I$899)</f>
        <v>2.2051617118588698E-3</v>
      </c>
    </row>
    <row r="539" spans="1:10">
      <c r="A539">
        <v>0.48845553403711861</v>
      </c>
      <c r="B539">
        <v>488</v>
      </c>
      <c r="H539">
        <v>615</v>
      </c>
      <c r="I539">
        <f>COUNTIF($B$2:$B$12999, H539)</f>
        <v>21</v>
      </c>
      <c r="J539" s="2">
        <f>I539/SUM($I$2:$I$899)</f>
        <v>1.7151257758902319E-3</v>
      </c>
    </row>
    <row r="540" spans="1:10">
      <c r="A540">
        <v>0.34742051698732151</v>
      </c>
      <c r="B540">
        <v>347</v>
      </c>
      <c r="H540">
        <v>616</v>
      </c>
      <c r="I540">
        <f>COUNTIF($B$2:$B$12999, H540)</f>
        <v>24</v>
      </c>
      <c r="J540" s="2">
        <f>I540/SUM($I$2:$I$899)</f>
        <v>1.9601437438745506E-3</v>
      </c>
    </row>
    <row r="541" spans="1:10">
      <c r="A541">
        <v>0.28372242602923908</v>
      </c>
      <c r="B541">
        <v>284</v>
      </c>
      <c r="H541">
        <v>617</v>
      </c>
      <c r="I541">
        <f>COUNTIF($B$2:$B$12999, H541)</f>
        <v>19</v>
      </c>
      <c r="J541" s="2">
        <f>I541/SUM($I$2:$I$899)</f>
        <v>1.5517804639006861E-3</v>
      </c>
    </row>
    <row r="542" spans="1:10">
      <c r="A542">
        <v>0.1567368553736162</v>
      </c>
      <c r="B542">
        <v>157</v>
      </c>
      <c r="H542">
        <v>618</v>
      </c>
      <c r="I542">
        <f>COUNTIF($B$2:$B$12999, H542)</f>
        <v>14</v>
      </c>
      <c r="J542" s="2">
        <f>I542/SUM($I$2:$I$899)</f>
        <v>1.1434171839268213E-3</v>
      </c>
    </row>
    <row r="543" spans="1:10">
      <c r="A543">
        <v>0.6109908532506837</v>
      </c>
      <c r="B543">
        <v>611</v>
      </c>
      <c r="H543">
        <v>619</v>
      </c>
      <c r="I543">
        <f>COUNTIF($B$2:$B$12999, H543)</f>
        <v>20</v>
      </c>
      <c r="J543" s="2">
        <f>I543/SUM($I$2:$I$899)</f>
        <v>1.633453119895459E-3</v>
      </c>
    </row>
    <row r="544" spans="1:10">
      <c r="A544">
        <v>0.23409832502523889</v>
      </c>
      <c r="B544">
        <v>234</v>
      </c>
      <c r="H544">
        <v>620</v>
      </c>
      <c r="I544">
        <f>COUNTIF($B$2:$B$12999, H544)</f>
        <v>28</v>
      </c>
      <c r="J544" s="2">
        <f>I544/SUM($I$2:$I$899)</f>
        <v>2.2868343678536427E-3</v>
      </c>
    </row>
    <row r="545" spans="1:10">
      <c r="A545">
        <v>0.73540584750782145</v>
      </c>
      <c r="B545">
        <v>735</v>
      </c>
      <c r="H545">
        <v>621</v>
      </c>
      <c r="I545">
        <f>COUNTIF($B$2:$B$12999, H545)</f>
        <v>17</v>
      </c>
      <c r="J545" s="2">
        <f>I545/SUM($I$2:$I$899)</f>
        <v>1.3884351519111401E-3</v>
      </c>
    </row>
    <row r="546" spans="1:10">
      <c r="A546">
        <v>0.35633673770456048</v>
      </c>
      <c r="B546">
        <v>356</v>
      </c>
      <c r="H546">
        <v>622</v>
      </c>
      <c r="I546">
        <f>COUNTIF($B$2:$B$12999, H546)</f>
        <v>15</v>
      </c>
      <c r="J546" s="2">
        <f>I546/SUM($I$2:$I$899)</f>
        <v>1.2250898399215943E-3</v>
      </c>
    </row>
    <row r="547" spans="1:10">
      <c r="A547">
        <v>0.25847672046224363</v>
      </c>
      <c r="B547">
        <v>258</v>
      </c>
      <c r="H547">
        <v>623</v>
      </c>
      <c r="I547">
        <f>COUNTIF($B$2:$B$12999, H547)</f>
        <v>29</v>
      </c>
      <c r="J547" s="2">
        <f>I547/SUM($I$2:$I$899)</f>
        <v>2.3685070238484156E-3</v>
      </c>
    </row>
    <row r="548" spans="1:10">
      <c r="A548">
        <v>0.48940016543384229</v>
      </c>
      <c r="B548">
        <v>489</v>
      </c>
      <c r="H548">
        <v>624</v>
      </c>
      <c r="I548">
        <f>COUNTIF($B$2:$B$12999, H548)</f>
        <v>24</v>
      </c>
      <c r="J548" s="2">
        <f>I548/SUM($I$2:$I$899)</f>
        <v>1.9601437438745506E-3</v>
      </c>
    </row>
    <row r="549" spans="1:10">
      <c r="A549">
        <v>0.59291636735298581</v>
      </c>
      <c r="B549">
        <v>593</v>
      </c>
      <c r="H549">
        <v>625</v>
      </c>
      <c r="I549">
        <f>COUNTIF($B$2:$B$12999, H549)</f>
        <v>14</v>
      </c>
      <c r="J549" s="2">
        <f>I549/SUM($I$2:$I$899)</f>
        <v>1.1434171839268213E-3</v>
      </c>
    </row>
    <row r="550" spans="1:10">
      <c r="A550">
        <v>0.44003121014017471</v>
      </c>
      <c r="B550">
        <v>440</v>
      </c>
      <c r="H550">
        <v>626</v>
      </c>
      <c r="I550">
        <f>COUNTIF($B$2:$B$12999, H550)</f>
        <v>23</v>
      </c>
      <c r="J550" s="2">
        <f>I550/SUM($I$2:$I$899)</f>
        <v>1.8784710878797779E-3</v>
      </c>
    </row>
    <row r="551" spans="1:10">
      <c r="A551">
        <v>0.34309642760709408</v>
      </c>
      <c r="B551">
        <v>343</v>
      </c>
      <c r="H551">
        <v>627</v>
      </c>
      <c r="I551">
        <f>COUNTIF($B$2:$B$12999, H551)</f>
        <v>26</v>
      </c>
      <c r="J551" s="2">
        <f>I551/SUM($I$2:$I$899)</f>
        <v>2.1234890558640969E-3</v>
      </c>
    </row>
    <row r="552" spans="1:10">
      <c r="A552">
        <v>0.61874245343786693</v>
      </c>
      <c r="B552">
        <v>619</v>
      </c>
      <c r="H552">
        <v>628</v>
      </c>
      <c r="I552">
        <f>COUNTIF($B$2:$B$12999, H552)</f>
        <v>24</v>
      </c>
      <c r="J552" s="2">
        <f>I552/SUM($I$2:$I$899)</f>
        <v>1.9601437438745506E-3</v>
      </c>
    </row>
    <row r="553" spans="1:10">
      <c r="A553">
        <v>0.57167726029947941</v>
      </c>
      <c r="B553">
        <v>572</v>
      </c>
      <c r="H553">
        <v>629</v>
      </c>
      <c r="I553">
        <f>COUNTIF($B$2:$B$12999, H553)</f>
        <v>26</v>
      </c>
      <c r="J553" s="2">
        <f>I553/SUM($I$2:$I$899)</f>
        <v>2.1234890558640969E-3</v>
      </c>
    </row>
    <row r="554" spans="1:10">
      <c r="A554">
        <v>0.57105530935470572</v>
      </c>
      <c r="B554">
        <v>571</v>
      </c>
      <c r="H554">
        <v>630</v>
      </c>
      <c r="I554">
        <f>COUNTIF($B$2:$B$12999, H554)</f>
        <v>13</v>
      </c>
      <c r="J554" s="2">
        <f>I554/SUM($I$2:$I$899)</f>
        <v>1.0617445279320484E-3</v>
      </c>
    </row>
    <row r="555" spans="1:10">
      <c r="A555">
        <v>0.49643215315832312</v>
      </c>
      <c r="B555">
        <v>496</v>
      </c>
      <c r="H555">
        <v>631</v>
      </c>
      <c r="I555">
        <f>COUNTIF($B$2:$B$12999, H555)</f>
        <v>21</v>
      </c>
      <c r="J555" s="2">
        <f>I555/SUM($I$2:$I$899)</f>
        <v>1.7151257758902319E-3</v>
      </c>
    </row>
    <row r="556" spans="1:10">
      <c r="A556">
        <v>0.53980063770767306</v>
      </c>
      <c r="B556">
        <v>540</v>
      </c>
      <c r="H556">
        <v>632</v>
      </c>
      <c r="I556">
        <f>COUNTIF($B$2:$B$12999, H556)</f>
        <v>27</v>
      </c>
      <c r="J556" s="2">
        <f>I556/SUM($I$2:$I$899)</f>
        <v>2.2051617118588698E-3</v>
      </c>
    </row>
    <row r="557" spans="1:10">
      <c r="A557">
        <v>0.28687401100186333</v>
      </c>
      <c r="B557">
        <v>287</v>
      </c>
      <c r="H557">
        <v>633</v>
      </c>
      <c r="I557">
        <f>COUNTIF($B$2:$B$12999, H557)</f>
        <v>19</v>
      </c>
      <c r="J557" s="2">
        <f>I557/SUM($I$2:$I$899)</f>
        <v>1.5517804639006861E-3</v>
      </c>
    </row>
    <row r="558" spans="1:10">
      <c r="A558">
        <v>0.58332422589096367</v>
      </c>
      <c r="B558">
        <v>583</v>
      </c>
      <c r="H558">
        <v>634</v>
      </c>
      <c r="I558">
        <f>COUNTIF($B$2:$B$12999, H558)</f>
        <v>18</v>
      </c>
      <c r="J558" s="2">
        <f>I558/SUM($I$2:$I$899)</f>
        <v>1.4701078079059132E-3</v>
      </c>
    </row>
    <row r="559" spans="1:10">
      <c r="A559">
        <v>0.72642327352470759</v>
      </c>
      <c r="B559">
        <v>726</v>
      </c>
      <c r="H559">
        <v>635</v>
      </c>
      <c r="I559">
        <f>COUNTIF($B$2:$B$12999, H559)</f>
        <v>24</v>
      </c>
      <c r="J559" s="2">
        <f>I559/SUM($I$2:$I$899)</f>
        <v>1.9601437438745506E-3</v>
      </c>
    </row>
    <row r="560" spans="1:10">
      <c r="A560">
        <v>0.54912357794159072</v>
      </c>
      <c r="B560">
        <v>549</v>
      </c>
      <c r="H560">
        <v>636</v>
      </c>
      <c r="I560">
        <f>COUNTIF($B$2:$B$12999, H560)</f>
        <v>18</v>
      </c>
      <c r="J560" s="2">
        <f>I560/SUM($I$2:$I$899)</f>
        <v>1.4701078079059132E-3</v>
      </c>
    </row>
    <row r="561" spans="1:10">
      <c r="A561">
        <v>0.3550137556007158</v>
      </c>
      <c r="B561">
        <v>355</v>
      </c>
      <c r="H561">
        <v>637</v>
      </c>
      <c r="I561">
        <f>COUNTIF($B$2:$B$12999, H561)</f>
        <v>17</v>
      </c>
      <c r="J561" s="2">
        <f>I561/SUM($I$2:$I$899)</f>
        <v>1.3884351519111401E-3</v>
      </c>
    </row>
    <row r="562" spans="1:10">
      <c r="A562">
        <v>0.60717152119101436</v>
      </c>
      <c r="B562">
        <v>607</v>
      </c>
      <c r="H562">
        <v>638</v>
      </c>
      <c r="I562">
        <f>COUNTIF($B$2:$B$12999, H562)</f>
        <v>21</v>
      </c>
      <c r="J562" s="2">
        <f>I562/SUM($I$2:$I$899)</f>
        <v>1.7151257758902319E-3</v>
      </c>
    </row>
    <row r="563" spans="1:10">
      <c r="A563">
        <v>0.51624638611602602</v>
      </c>
      <c r="B563">
        <v>516</v>
      </c>
      <c r="H563">
        <v>639</v>
      </c>
      <c r="I563">
        <f>COUNTIF($B$2:$B$12999, H563)</f>
        <v>20</v>
      </c>
      <c r="J563" s="2">
        <f>I563/SUM($I$2:$I$899)</f>
        <v>1.633453119895459E-3</v>
      </c>
    </row>
    <row r="564" spans="1:10">
      <c r="A564">
        <v>0.63158249774200781</v>
      </c>
      <c r="B564">
        <v>632</v>
      </c>
      <c r="H564">
        <v>640</v>
      </c>
      <c r="I564">
        <f>COUNTIF($B$2:$B$12999, H564)</f>
        <v>23</v>
      </c>
      <c r="J564" s="2">
        <f>I564/SUM($I$2:$I$899)</f>
        <v>1.8784710878797779E-3</v>
      </c>
    </row>
    <row r="565" spans="1:10">
      <c r="A565">
        <v>0.1519682143669383</v>
      </c>
      <c r="B565">
        <v>152</v>
      </c>
      <c r="H565">
        <v>641</v>
      </c>
      <c r="I565">
        <f>COUNTIF($B$2:$B$12999, H565)</f>
        <v>19</v>
      </c>
      <c r="J565" s="2">
        <f>I565/SUM($I$2:$I$899)</f>
        <v>1.5517804639006861E-3</v>
      </c>
    </row>
    <row r="566" spans="1:10">
      <c r="A566">
        <v>0.83741471933549294</v>
      </c>
      <c r="B566">
        <v>837</v>
      </c>
      <c r="H566">
        <v>642</v>
      </c>
      <c r="I566">
        <f>COUNTIF($B$2:$B$12999, H566)</f>
        <v>17</v>
      </c>
      <c r="J566" s="2">
        <f>I566/SUM($I$2:$I$899)</f>
        <v>1.3884351519111401E-3</v>
      </c>
    </row>
    <row r="567" spans="1:10">
      <c r="A567">
        <v>0.6916878155367101</v>
      </c>
      <c r="B567">
        <v>692</v>
      </c>
      <c r="H567">
        <v>643</v>
      </c>
      <c r="I567">
        <f>COUNTIF($B$2:$B$12999, H567)</f>
        <v>19</v>
      </c>
      <c r="J567" s="2">
        <f>I567/SUM($I$2:$I$899)</f>
        <v>1.5517804639006861E-3</v>
      </c>
    </row>
    <row r="568" spans="1:10">
      <c r="A568">
        <v>0.35659055750954072</v>
      </c>
      <c r="B568">
        <v>357</v>
      </c>
      <c r="H568">
        <v>644</v>
      </c>
      <c r="I568">
        <f>COUNTIF($B$2:$B$12999, H568)</f>
        <v>24</v>
      </c>
      <c r="J568" s="2">
        <f>I568/SUM($I$2:$I$899)</f>
        <v>1.9601437438745506E-3</v>
      </c>
    </row>
    <row r="569" spans="1:10">
      <c r="A569">
        <v>0.2905303670217888</v>
      </c>
      <c r="B569">
        <v>291</v>
      </c>
      <c r="H569">
        <v>645</v>
      </c>
      <c r="I569">
        <f>COUNTIF($B$2:$B$12999, H569)</f>
        <v>21</v>
      </c>
      <c r="J569" s="2">
        <f>I569/SUM($I$2:$I$899)</f>
        <v>1.7151257758902319E-3</v>
      </c>
    </row>
    <row r="570" spans="1:10">
      <c r="A570">
        <v>0.57710357161210779</v>
      </c>
      <c r="B570">
        <v>577</v>
      </c>
      <c r="H570">
        <v>646</v>
      </c>
      <c r="I570">
        <f>COUNTIF($B$2:$B$12999, H570)</f>
        <v>23</v>
      </c>
      <c r="J570" s="2">
        <f>I570/SUM($I$2:$I$899)</f>
        <v>1.8784710878797779E-3</v>
      </c>
    </row>
    <row r="571" spans="1:10">
      <c r="A571">
        <v>0.32452706661956909</v>
      </c>
      <c r="B571">
        <v>325</v>
      </c>
      <c r="H571">
        <v>647</v>
      </c>
      <c r="I571">
        <f>COUNTIF($B$2:$B$12999, H571)</f>
        <v>11</v>
      </c>
      <c r="J571" s="2">
        <f>I571/SUM($I$2:$I$899)</f>
        <v>8.9839921594250241E-4</v>
      </c>
    </row>
    <row r="572" spans="1:10">
      <c r="A572">
        <v>0.26267181433613751</v>
      </c>
      <c r="B572">
        <v>263</v>
      </c>
      <c r="H572">
        <v>648</v>
      </c>
      <c r="I572">
        <f>COUNTIF($B$2:$B$12999, H572)</f>
        <v>23</v>
      </c>
      <c r="J572" s="2">
        <f>I572/SUM($I$2:$I$899)</f>
        <v>1.8784710878797779E-3</v>
      </c>
    </row>
    <row r="573" spans="1:10">
      <c r="A573">
        <v>0.57001988383102054</v>
      </c>
      <c r="B573">
        <v>570</v>
      </c>
      <c r="H573">
        <v>649</v>
      </c>
      <c r="I573">
        <f>COUNTIF($B$2:$B$12999, H573)</f>
        <v>11</v>
      </c>
      <c r="J573" s="2">
        <f>I573/SUM($I$2:$I$899)</f>
        <v>8.9839921594250241E-4</v>
      </c>
    </row>
    <row r="574" spans="1:10">
      <c r="A574">
        <v>0.72743584627488345</v>
      </c>
      <c r="B574">
        <v>727</v>
      </c>
      <c r="H574">
        <v>650</v>
      </c>
      <c r="I574">
        <f>COUNTIF($B$2:$B$12999, H574)</f>
        <v>25</v>
      </c>
      <c r="J574" s="2">
        <f>I574/SUM($I$2:$I$899)</f>
        <v>2.0418163998693235E-3</v>
      </c>
    </row>
    <row r="575" spans="1:10">
      <c r="A575">
        <v>0.28090546244314912</v>
      </c>
      <c r="B575">
        <v>281</v>
      </c>
      <c r="H575">
        <v>651</v>
      </c>
      <c r="I575">
        <f>COUNTIF($B$2:$B$12999, H575)</f>
        <v>20</v>
      </c>
      <c r="J575" s="2">
        <f>I575/SUM($I$2:$I$899)</f>
        <v>1.633453119895459E-3</v>
      </c>
    </row>
    <row r="576" spans="1:10">
      <c r="A576">
        <v>0.16981916401644731</v>
      </c>
      <c r="B576">
        <v>170</v>
      </c>
      <c r="H576">
        <v>652</v>
      </c>
      <c r="I576">
        <f>COUNTIF($B$2:$B$12999, H576)</f>
        <v>22</v>
      </c>
      <c r="J576" s="2">
        <f>I576/SUM($I$2:$I$899)</f>
        <v>1.7967984318850048E-3</v>
      </c>
    </row>
    <row r="577" spans="1:10">
      <c r="A577">
        <v>0.39885332246926369</v>
      </c>
      <c r="B577">
        <v>399</v>
      </c>
      <c r="H577">
        <v>653</v>
      </c>
      <c r="I577">
        <f>COUNTIF($B$2:$B$12999, H577)</f>
        <v>30</v>
      </c>
      <c r="J577" s="2">
        <f>I577/SUM($I$2:$I$899)</f>
        <v>2.4501796798431885E-3</v>
      </c>
    </row>
    <row r="578" spans="1:10">
      <c r="A578">
        <v>0.75621407588821943</v>
      </c>
      <c r="B578">
        <v>756</v>
      </c>
      <c r="H578">
        <v>654</v>
      </c>
      <c r="I578">
        <f>COUNTIF($B$2:$B$12999, H578)</f>
        <v>13</v>
      </c>
      <c r="J578" s="2">
        <f>I578/SUM($I$2:$I$899)</f>
        <v>1.0617445279320484E-3</v>
      </c>
    </row>
    <row r="579" spans="1:10">
      <c r="A579">
        <v>0.69425172085497777</v>
      </c>
      <c r="B579">
        <v>694</v>
      </c>
      <c r="H579">
        <v>655</v>
      </c>
      <c r="I579">
        <f>COUNTIF($B$2:$B$12999, H579)</f>
        <v>17</v>
      </c>
      <c r="J579" s="2">
        <f>I579/SUM($I$2:$I$899)</f>
        <v>1.3884351519111401E-3</v>
      </c>
    </row>
    <row r="580" spans="1:10">
      <c r="A580">
        <v>0.5120209698791226</v>
      </c>
      <c r="B580">
        <v>512</v>
      </c>
      <c r="H580">
        <v>656</v>
      </c>
      <c r="I580">
        <f>COUNTIF($B$2:$B$12999, H580)</f>
        <v>11</v>
      </c>
      <c r="J580" s="2">
        <f>I580/SUM($I$2:$I$899)</f>
        <v>8.9839921594250241E-4</v>
      </c>
    </row>
    <row r="581" spans="1:10">
      <c r="A581">
        <v>0.28204702159468281</v>
      </c>
      <c r="B581">
        <v>282</v>
      </c>
      <c r="H581">
        <v>657</v>
      </c>
      <c r="I581">
        <f>COUNTIF($B$2:$B$12999, H581)</f>
        <v>21</v>
      </c>
      <c r="J581" s="2">
        <f>I581/SUM($I$2:$I$899)</f>
        <v>1.7151257758902319E-3</v>
      </c>
    </row>
    <row r="582" spans="1:10">
      <c r="A582">
        <v>0.78576706986860578</v>
      </c>
      <c r="B582">
        <v>786</v>
      </c>
      <c r="H582">
        <v>658</v>
      </c>
      <c r="I582">
        <f>COUNTIF($B$2:$B$12999, H582)</f>
        <v>26</v>
      </c>
      <c r="J582" s="2">
        <f>I582/SUM($I$2:$I$899)</f>
        <v>2.1234890558640969E-3</v>
      </c>
    </row>
    <row r="583" spans="1:10">
      <c r="A583">
        <v>0.58126660597776225</v>
      </c>
      <c r="B583">
        <v>581</v>
      </c>
      <c r="H583">
        <v>659</v>
      </c>
      <c r="I583">
        <f>COUNTIF($B$2:$B$12999, H583)</f>
        <v>32</v>
      </c>
      <c r="J583" s="2">
        <f>I583/SUM($I$2:$I$899)</f>
        <v>2.6135249918327343E-3</v>
      </c>
    </row>
    <row r="584" spans="1:10">
      <c r="A584">
        <v>0.24130645602936371</v>
      </c>
      <c r="B584">
        <v>241</v>
      </c>
      <c r="H584">
        <v>660</v>
      </c>
      <c r="I584">
        <f>COUNTIF($B$2:$B$12999, H584)</f>
        <v>16</v>
      </c>
      <c r="J584" s="2">
        <f>I584/SUM($I$2:$I$899)</f>
        <v>1.3067624959163672E-3</v>
      </c>
    </row>
    <row r="585" spans="1:10">
      <c r="A585">
        <v>0.78741965324761709</v>
      </c>
      <c r="B585">
        <v>787</v>
      </c>
      <c r="H585">
        <v>661</v>
      </c>
      <c r="I585">
        <f>COUNTIF($B$2:$B$12999, H585)</f>
        <v>20</v>
      </c>
      <c r="J585" s="2">
        <f>I585/SUM($I$2:$I$899)</f>
        <v>1.633453119895459E-3</v>
      </c>
    </row>
    <row r="586" spans="1:10">
      <c r="A586">
        <v>0.32636869707472438</v>
      </c>
      <c r="B586">
        <v>326</v>
      </c>
      <c r="H586">
        <v>662</v>
      </c>
      <c r="I586">
        <f>COUNTIF($B$2:$B$12999, H586)</f>
        <v>18</v>
      </c>
      <c r="J586" s="2">
        <f>I586/SUM($I$2:$I$899)</f>
        <v>1.4701078079059132E-3</v>
      </c>
    </row>
    <row r="587" spans="1:10">
      <c r="A587">
        <v>0.21956317113828919</v>
      </c>
      <c r="B587">
        <v>220</v>
      </c>
      <c r="H587">
        <v>663</v>
      </c>
      <c r="I587">
        <f>COUNTIF($B$2:$B$12999, H587)</f>
        <v>23</v>
      </c>
      <c r="J587" s="2">
        <f>I587/SUM($I$2:$I$899)</f>
        <v>1.8784710878797779E-3</v>
      </c>
    </row>
    <row r="588" spans="1:10">
      <c r="A588">
        <v>0.35076736067401793</v>
      </c>
      <c r="B588">
        <v>351</v>
      </c>
      <c r="H588">
        <v>664</v>
      </c>
      <c r="I588">
        <f>COUNTIF($B$2:$B$12999, H588)</f>
        <v>21</v>
      </c>
      <c r="J588" s="2">
        <f>I588/SUM($I$2:$I$899)</f>
        <v>1.7151257758902319E-3</v>
      </c>
    </row>
    <row r="589" spans="1:10">
      <c r="A589">
        <v>0.59435966471173529</v>
      </c>
      <c r="B589">
        <v>594</v>
      </c>
      <c r="H589">
        <v>665</v>
      </c>
      <c r="I589">
        <f>COUNTIF($B$2:$B$12999, H589)</f>
        <v>22</v>
      </c>
      <c r="J589" s="2">
        <f>I589/SUM($I$2:$I$899)</f>
        <v>1.7967984318850048E-3</v>
      </c>
    </row>
    <row r="590" spans="1:10">
      <c r="A590">
        <v>0.55861283864135247</v>
      </c>
      <c r="B590">
        <v>559</v>
      </c>
      <c r="H590">
        <v>666</v>
      </c>
      <c r="I590">
        <f>COUNTIF($B$2:$B$12999, H590)</f>
        <v>18</v>
      </c>
      <c r="J590" s="2">
        <f>I590/SUM($I$2:$I$899)</f>
        <v>1.4701078079059132E-3</v>
      </c>
    </row>
    <row r="591" spans="1:10">
      <c r="A591">
        <v>0.57191114344139482</v>
      </c>
      <c r="B591">
        <v>572</v>
      </c>
      <c r="H591">
        <v>667</v>
      </c>
      <c r="I591">
        <f>COUNTIF($B$2:$B$12999, H591)</f>
        <v>17</v>
      </c>
      <c r="J591" s="2">
        <f>I591/SUM($I$2:$I$899)</f>
        <v>1.3884351519111401E-3</v>
      </c>
    </row>
    <row r="592" spans="1:10">
      <c r="A592">
        <v>0.29682776253825538</v>
      </c>
      <c r="B592">
        <v>297</v>
      </c>
      <c r="H592">
        <v>668</v>
      </c>
      <c r="I592">
        <f>COUNTIF($B$2:$B$12999, H592)</f>
        <v>19</v>
      </c>
      <c r="J592" s="2">
        <f>I592/SUM($I$2:$I$899)</f>
        <v>1.5517804639006861E-3</v>
      </c>
    </row>
    <row r="593" spans="1:10">
      <c r="A593">
        <v>0.43375559159101368</v>
      </c>
      <c r="B593">
        <v>434</v>
      </c>
      <c r="H593">
        <v>669</v>
      </c>
      <c r="I593">
        <f>COUNTIF($B$2:$B$12999, H593)</f>
        <v>23</v>
      </c>
      <c r="J593" s="2">
        <f>I593/SUM($I$2:$I$899)</f>
        <v>1.8784710878797779E-3</v>
      </c>
    </row>
    <row r="594" spans="1:10">
      <c r="A594">
        <v>0.64132963970214751</v>
      </c>
      <c r="B594">
        <v>641</v>
      </c>
      <c r="H594">
        <v>670</v>
      </c>
      <c r="I594">
        <f>COUNTIF($B$2:$B$12999, H594)</f>
        <v>17</v>
      </c>
      <c r="J594" s="2">
        <f>I594/SUM($I$2:$I$899)</f>
        <v>1.3884351519111401E-3</v>
      </c>
    </row>
    <row r="595" spans="1:10">
      <c r="A595">
        <v>0.37691869829253438</v>
      </c>
      <c r="B595">
        <v>377</v>
      </c>
      <c r="H595">
        <v>671</v>
      </c>
      <c r="I595">
        <f>COUNTIF($B$2:$B$12999, H595)</f>
        <v>17</v>
      </c>
      <c r="J595" s="2">
        <f>I595/SUM($I$2:$I$899)</f>
        <v>1.3884351519111401E-3</v>
      </c>
    </row>
    <row r="596" spans="1:10">
      <c r="A596">
        <v>0.70110388301763837</v>
      </c>
      <c r="B596">
        <v>701</v>
      </c>
      <c r="H596">
        <v>672</v>
      </c>
      <c r="I596">
        <f>COUNTIF($B$2:$B$12999, H596)</f>
        <v>17</v>
      </c>
      <c r="J596" s="2">
        <f>I596/SUM($I$2:$I$899)</f>
        <v>1.3884351519111401E-3</v>
      </c>
    </row>
    <row r="597" spans="1:10">
      <c r="A597">
        <v>0.2221125163089229</v>
      </c>
      <c r="B597">
        <v>222</v>
      </c>
      <c r="H597">
        <v>673</v>
      </c>
      <c r="I597">
        <f>COUNTIF($B$2:$B$12999, H597)</f>
        <v>25</v>
      </c>
      <c r="J597" s="2">
        <f>I597/SUM($I$2:$I$899)</f>
        <v>2.0418163998693235E-3</v>
      </c>
    </row>
    <row r="598" spans="1:10">
      <c r="A598">
        <v>0.30010554877025231</v>
      </c>
      <c r="B598">
        <v>300</v>
      </c>
      <c r="H598">
        <v>674</v>
      </c>
      <c r="I598">
        <f>COUNTIF($B$2:$B$12999, H598)</f>
        <v>26</v>
      </c>
      <c r="J598" s="2">
        <f>I598/SUM($I$2:$I$899)</f>
        <v>2.1234890558640969E-3</v>
      </c>
    </row>
    <row r="599" spans="1:10">
      <c r="A599">
        <v>0.53203325255086964</v>
      </c>
      <c r="B599">
        <v>532</v>
      </c>
      <c r="H599">
        <v>675</v>
      </c>
      <c r="I599">
        <f>COUNTIF($B$2:$B$12999, H599)</f>
        <v>22</v>
      </c>
      <c r="J599" s="2">
        <f>I599/SUM($I$2:$I$899)</f>
        <v>1.7967984318850048E-3</v>
      </c>
    </row>
    <row r="600" spans="1:10">
      <c r="A600">
        <v>0.53908991934741224</v>
      </c>
      <c r="B600">
        <v>539</v>
      </c>
      <c r="H600">
        <v>676</v>
      </c>
      <c r="I600">
        <f>COUNTIF($B$2:$B$12999, H600)</f>
        <v>14</v>
      </c>
      <c r="J600" s="2">
        <f>I600/SUM($I$2:$I$899)</f>
        <v>1.1434171839268213E-3</v>
      </c>
    </row>
    <row r="601" spans="1:10">
      <c r="A601">
        <v>0.35266397884764672</v>
      </c>
      <c r="B601">
        <v>353</v>
      </c>
      <c r="H601">
        <v>677</v>
      </c>
      <c r="I601">
        <f>COUNTIF($B$2:$B$12999, H601)</f>
        <v>24</v>
      </c>
      <c r="J601" s="2">
        <f>I601/SUM($I$2:$I$899)</f>
        <v>1.9601437438745506E-3</v>
      </c>
    </row>
    <row r="602" spans="1:10">
      <c r="A602">
        <v>0.49073386817251052</v>
      </c>
      <c r="B602">
        <v>491</v>
      </c>
      <c r="H602">
        <v>678</v>
      </c>
      <c r="I602">
        <f>COUNTIF($B$2:$B$12999, H602)</f>
        <v>22</v>
      </c>
      <c r="J602" s="2">
        <f>I602/SUM($I$2:$I$899)</f>
        <v>1.7967984318850048E-3</v>
      </c>
    </row>
    <row r="603" spans="1:10">
      <c r="A603">
        <v>0.72957218700846393</v>
      </c>
      <c r="B603">
        <v>730</v>
      </c>
      <c r="H603">
        <v>679</v>
      </c>
      <c r="I603">
        <f>COUNTIF($B$2:$B$12999, H603)</f>
        <v>25</v>
      </c>
      <c r="J603" s="2">
        <f>I603/SUM($I$2:$I$899)</f>
        <v>2.0418163998693235E-3</v>
      </c>
    </row>
    <row r="604" spans="1:10">
      <c r="A604">
        <v>0.45414426204226099</v>
      </c>
      <c r="B604">
        <v>454</v>
      </c>
      <c r="H604">
        <v>680</v>
      </c>
      <c r="I604">
        <f>COUNTIF($B$2:$B$12999, H604)</f>
        <v>21</v>
      </c>
      <c r="J604" s="2">
        <f>I604/SUM($I$2:$I$899)</f>
        <v>1.7151257758902319E-3</v>
      </c>
    </row>
    <row r="605" spans="1:10">
      <c r="A605">
        <v>0.47563951761133533</v>
      </c>
      <c r="B605">
        <v>476</v>
      </c>
      <c r="H605">
        <v>681</v>
      </c>
      <c r="I605">
        <f>COUNTIF($B$2:$B$12999, H605)</f>
        <v>13</v>
      </c>
      <c r="J605" s="2">
        <f>I605/SUM($I$2:$I$899)</f>
        <v>1.0617445279320484E-3</v>
      </c>
    </row>
    <row r="606" spans="1:10">
      <c r="A606">
        <v>0.57349391385531856</v>
      </c>
      <c r="B606">
        <v>573</v>
      </c>
      <c r="H606">
        <v>682</v>
      </c>
      <c r="I606">
        <f>COUNTIF($B$2:$B$12999, H606)</f>
        <v>15</v>
      </c>
      <c r="J606" s="2">
        <f>I606/SUM($I$2:$I$899)</f>
        <v>1.2250898399215943E-3</v>
      </c>
    </row>
    <row r="607" spans="1:10">
      <c r="A607">
        <v>0.32334143890817618</v>
      </c>
      <c r="B607">
        <v>323</v>
      </c>
      <c r="H607">
        <v>683</v>
      </c>
      <c r="I607">
        <f>COUNTIF($B$2:$B$12999, H607)</f>
        <v>21</v>
      </c>
      <c r="J607" s="2">
        <f>I607/SUM($I$2:$I$899)</f>
        <v>1.7151257758902319E-3</v>
      </c>
    </row>
    <row r="608" spans="1:10">
      <c r="A608">
        <v>0.47726603834632497</v>
      </c>
      <c r="B608">
        <v>477</v>
      </c>
      <c r="H608">
        <v>684</v>
      </c>
      <c r="I608">
        <f>COUNTIF($B$2:$B$12999, H608)</f>
        <v>22</v>
      </c>
      <c r="J608" s="2">
        <f>I608/SUM($I$2:$I$899)</f>
        <v>1.7967984318850048E-3</v>
      </c>
    </row>
    <row r="609" spans="1:10">
      <c r="A609">
        <v>0.55965649224638336</v>
      </c>
      <c r="B609">
        <v>560</v>
      </c>
      <c r="H609">
        <v>685</v>
      </c>
      <c r="I609">
        <f>COUNTIF($B$2:$B$12999, H609)</f>
        <v>30</v>
      </c>
      <c r="J609" s="2">
        <f>I609/SUM($I$2:$I$899)</f>
        <v>2.4501796798431885E-3</v>
      </c>
    </row>
    <row r="610" spans="1:10">
      <c r="A610">
        <v>0.43295663901826348</v>
      </c>
      <c r="B610">
        <v>433</v>
      </c>
      <c r="H610">
        <v>686</v>
      </c>
      <c r="I610">
        <f>COUNTIF($B$2:$B$12999, H610)</f>
        <v>17</v>
      </c>
      <c r="J610" s="2">
        <f>I610/SUM($I$2:$I$899)</f>
        <v>1.3884351519111401E-3</v>
      </c>
    </row>
    <row r="611" spans="1:10">
      <c r="A611">
        <v>0.40895379147370958</v>
      </c>
      <c r="B611">
        <v>409</v>
      </c>
      <c r="H611">
        <v>687</v>
      </c>
      <c r="I611">
        <f>COUNTIF($B$2:$B$12999, H611)</f>
        <v>22</v>
      </c>
      <c r="J611" s="2">
        <f>I611/SUM($I$2:$I$899)</f>
        <v>1.7967984318850048E-3</v>
      </c>
    </row>
    <row r="612" spans="1:10">
      <c r="A612">
        <v>0.33842530696459527</v>
      </c>
      <c r="B612">
        <v>338</v>
      </c>
      <c r="H612">
        <v>688</v>
      </c>
      <c r="I612">
        <f>COUNTIF($B$2:$B$12999, H612)</f>
        <v>25</v>
      </c>
      <c r="J612" s="2">
        <f>I612/SUM($I$2:$I$899)</f>
        <v>2.0418163998693235E-3</v>
      </c>
    </row>
    <row r="613" spans="1:10">
      <c r="A613">
        <v>0.27979848759003761</v>
      </c>
      <c r="B613">
        <v>280</v>
      </c>
      <c r="H613">
        <v>689</v>
      </c>
      <c r="I613">
        <f>COUNTIF($B$2:$B$12999, H613)</f>
        <v>19</v>
      </c>
      <c r="J613" s="2">
        <f>I613/SUM($I$2:$I$899)</f>
        <v>1.5517804639006861E-3</v>
      </c>
    </row>
    <row r="614" spans="1:10">
      <c r="A614">
        <v>0.75557667838446674</v>
      </c>
      <c r="B614">
        <v>756</v>
      </c>
      <c r="H614">
        <v>690</v>
      </c>
      <c r="I614">
        <f>COUNTIF($B$2:$B$12999, H614)</f>
        <v>20</v>
      </c>
      <c r="J614" s="2">
        <f>I614/SUM($I$2:$I$899)</f>
        <v>1.633453119895459E-3</v>
      </c>
    </row>
    <row r="615" spans="1:10">
      <c r="A615">
        <v>0.19030663545323939</v>
      </c>
      <c r="B615">
        <v>190</v>
      </c>
      <c r="H615">
        <v>691</v>
      </c>
      <c r="I615">
        <f>COUNTIF($B$2:$B$12999, H615)</f>
        <v>13</v>
      </c>
      <c r="J615" s="2">
        <f>I615/SUM($I$2:$I$899)</f>
        <v>1.0617445279320484E-3</v>
      </c>
    </row>
    <row r="616" spans="1:10">
      <c r="A616">
        <v>0.29469905942442282</v>
      </c>
      <c r="B616">
        <v>295</v>
      </c>
      <c r="H616">
        <v>692</v>
      </c>
      <c r="I616">
        <f>COUNTIF($B$2:$B$12999, H616)</f>
        <v>14</v>
      </c>
      <c r="J616" s="2">
        <f>I616/SUM($I$2:$I$899)</f>
        <v>1.1434171839268213E-3</v>
      </c>
    </row>
    <row r="617" spans="1:10">
      <c r="A617">
        <v>0.14011340026859909</v>
      </c>
      <c r="B617">
        <v>140</v>
      </c>
      <c r="H617">
        <v>693</v>
      </c>
      <c r="I617">
        <f>COUNTIF($B$2:$B$12999, H617)</f>
        <v>20</v>
      </c>
      <c r="J617" s="2">
        <f>I617/SUM($I$2:$I$899)</f>
        <v>1.633453119895459E-3</v>
      </c>
    </row>
    <row r="618" spans="1:10">
      <c r="A618">
        <v>0.62346635467975564</v>
      </c>
      <c r="B618">
        <v>623</v>
      </c>
      <c r="H618">
        <v>694</v>
      </c>
      <c r="I618">
        <f>COUNTIF($B$2:$B$12999, H618)</f>
        <v>23</v>
      </c>
      <c r="J618" s="2">
        <f>I618/SUM($I$2:$I$899)</f>
        <v>1.8784710878797779E-3</v>
      </c>
    </row>
    <row r="619" spans="1:10">
      <c r="A619">
        <v>0.3730608650563747</v>
      </c>
      <c r="B619">
        <v>373</v>
      </c>
      <c r="H619">
        <v>695</v>
      </c>
      <c r="I619">
        <f>COUNTIF($B$2:$B$12999, H619)</f>
        <v>17</v>
      </c>
      <c r="J619" s="2">
        <f>I619/SUM($I$2:$I$899)</f>
        <v>1.3884351519111401E-3</v>
      </c>
    </row>
    <row r="620" spans="1:10">
      <c r="A620">
        <v>0.52212507474918812</v>
      </c>
      <c r="B620">
        <v>522</v>
      </c>
      <c r="H620">
        <v>696</v>
      </c>
      <c r="I620">
        <f>COUNTIF($B$2:$B$12999, H620)</f>
        <v>13</v>
      </c>
      <c r="J620" s="2">
        <f>I620/SUM($I$2:$I$899)</f>
        <v>1.0617445279320484E-3</v>
      </c>
    </row>
    <row r="621" spans="1:10">
      <c r="A621">
        <v>0.69970998684259011</v>
      </c>
      <c r="B621">
        <v>700</v>
      </c>
      <c r="H621">
        <v>697</v>
      </c>
      <c r="I621">
        <f>COUNTIF($B$2:$B$12999, H621)</f>
        <v>16</v>
      </c>
      <c r="J621" s="2">
        <f>I621/SUM($I$2:$I$899)</f>
        <v>1.3067624959163672E-3</v>
      </c>
    </row>
    <row r="622" spans="1:10">
      <c r="A622">
        <v>0.18414528951517919</v>
      </c>
      <c r="B622">
        <v>184</v>
      </c>
      <c r="H622">
        <v>698</v>
      </c>
      <c r="I622">
        <f>COUNTIF($B$2:$B$12999, H622)</f>
        <v>16</v>
      </c>
      <c r="J622" s="2">
        <f>I622/SUM($I$2:$I$899)</f>
        <v>1.3067624959163672E-3</v>
      </c>
    </row>
    <row r="623" spans="1:10">
      <c r="A623">
        <v>0.2911949791570495</v>
      </c>
      <c r="B623">
        <v>291</v>
      </c>
      <c r="H623">
        <v>699</v>
      </c>
      <c r="I623">
        <f>COUNTIF($B$2:$B$12999, H623)</f>
        <v>16</v>
      </c>
      <c r="J623" s="2">
        <f>I623/SUM($I$2:$I$899)</f>
        <v>1.3067624959163672E-3</v>
      </c>
    </row>
    <row r="624" spans="1:10">
      <c r="A624">
        <v>0.39027871223562038</v>
      </c>
      <c r="B624">
        <v>390</v>
      </c>
      <c r="H624">
        <v>700</v>
      </c>
      <c r="I624">
        <f>COUNTIF($B$2:$B$12999, H624)</f>
        <v>24</v>
      </c>
      <c r="J624" s="2">
        <f>I624/SUM($I$2:$I$899)</f>
        <v>1.9601437438745506E-3</v>
      </c>
    </row>
    <row r="625" spans="1:10">
      <c r="A625">
        <v>0.15782810234593889</v>
      </c>
      <c r="B625">
        <v>158</v>
      </c>
      <c r="H625">
        <v>701</v>
      </c>
      <c r="I625">
        <f>COUNTIF($B$2:$B$12999, H625)</f>
        <v>27</v>
      </c>
      <c r="J625" s="2">
        <f>I625/SUM($I$2:$I$899)</f>
        <v>2.2051617118588698E-3</v>
      </c>
    </row>
    <row r="626" spans="1:10">
      <c r="A626">
        <v>0.71030590229525437</v>
      </c>
      <c r="B626">
        <v>710</v>
      </c>
      <c r="H626">
        <v>702</v>
      </c>
      <c r="I626">
        <f>COUNTIF($B$2:$B$12999, H626)</f>
        <v>21</v>
      </c>
      <c r="J626" s="2">
        <f>I626/SUM($I$2:$I$899)</f>
        <v>1.7151257758902319E-3</v>
      </c>
    </row>
    <row r="627" spans="1:10">
      <c r="A627">
        <v>0.47892898866718348</v>
      </c>
      <c r="B627">
        <v>479</v>
      </c>
      <c r="H627">
        <v>703</v>
      </c>
      <c r="I627">
        <f>COUNTIF($B$2:$B$12999, H627)</f>
        <v>21</v>
      </c>
      <c r="J627" s="2">
        <f>I627/SUM($I$2:$I$899)</f>
        <v>1.7151257758902319E-3</v>
      </c>
    </row>
    <row r="628" spans="1:10">
      <c r="A628">
        <v>0.41387174434090068</v>
      </c>
      <c r="B628">
        <v>414</v>
      </c>
      <c r="H628">
        <v>704</v>
      </c>
      <c r="I628">
        <f>COUNTIF($B$2:$B$12999, H628)</f>
        <v>17</v>
      </c>
      <c r="J628" s="2">
        <f>I628/SUM($I$2:$I$899)</f>
        <v>1.3884351519111401E-3</v>
      </c>
    </row>
    <row r="629" spans="1:10">
      <c r="A629">
        <v>0.45574491484414142</v>
      </c>
      <c r="B629">
        <v>456</v>
      </c>
      <c r="H629">
        <v>705</v>
      </c>
      <c r="I629">
        <f>COUNTIF($B$2:$B$12999, H629)</f>
        <v>22</v>
      </c>
      <c r="J629" s="2">
        <f>I629/SUM($I$2:$I$899)</f>
        <v>1.7967984318850048E-3</v>
      </c>
    </row>
    <row r="630" spans="1:10">
      <c r="A630">
        <v>0.29497168450789141</v>
      </c>
      <c r="B630">
        <v>295</v>
      </c>
      <c r="H630">
        <v>706</v>
      </c>
      <c r="I630">
        <f>COUNTIF($B$2:$B$12999, H630)</f>
        <v>21</v>
      </c>
      <c r="J630" s="2">
        <f>I630/SUM($I$2:$I$899)</f>
        <v>1.7151257758902319E-3</v>
      </c>
    </row>
    <row r="631" spans="1:10">
      <c r="A631">
        <v>0.6374495701362608</v>
      </c>
      <c r="B631">
        <v>637</v>
      </c>
      <c r="H631">
        <v>707</v>
      </c>
      <c r="I631">
        <f>COUNTIF($B$2:$B$12999, H631)</f>
        <v>14</v>
      </c>
      <c r="J631" s="2">
        <f>I631/SUM($I$2:$I$899)</f>
        <v>1.1434171839268213E-3</v>
      </c>
    </row>
    <row r="632" spans="1:10">
      <c r="A632">
        <v>0.64032419976025134</v>
      </c>
      <c r="B632">
        <v>640</v>
      </c>
      <c r="H632">
        <v>708</v>
      </c>
      <c r="I632">
        <f>COUNTIF($B$2:$B$12999, H632)</f>
        <v>17</v>
      </c>
      <c r="J632" s="2">
        <f>I632/SUM($I$2:$I$899)</f>
        <v>1.3884351519111401E-3</v>
      </c>
    </row>
    <row r="633" spans="1:10">
      <c r="A633">
        <v>0.21594604980470669</v>
      </c>
      <c r="B633">
        <v>216</v>
      </c>
      <c r="H633">
        <v>709</v>
      </c>
      <c r="I633">
        <f>COUNTIF($B$2:$B$12999, H633)</f>
        <v>12</v>
      </c>
      <c r="J633" s="2">
        <f>I633/SUM($I$2:$I$899)</f>
        <v>9.8007187193727531E-4</v>
      </c>
    </row>
    <row r="634" spans="1:10">
      <c r="A634">
        <v>0.44980587367619163</v>
      </c>
      <c r="B634">
        <v>450</v>
      </c>
      <c r="H634">
        <v>710</v>
      </c>
      <c r="I634">
        <f>COUNTIF($B$2:$B$12999, H634)</f>
        <v>14</v>
      </c>
      <c r="J634" s="2">
        <f>I634/SUM($I$2:$I$899)</f>
        <v>1.1434171839268213E-3</v>
      </c>
    </row>
    <row r="635" spans="1:10">
      <c r="A635">
        <v>0.16833859552523969</v>
      </c>
      <c r="B635">
        <v>168</v>
      </c>
      <c r="H635">
        <v>711</v>
      </c>
      <c r="I635">
        <f>COUNTIF($B$2:$B$12999, H635)</f>
        <v>22</v>
      </c>
      <c r="J635" s="2">
        <f>I635/SUM($I$2:$I$899)</f>
        <v>1.7967984318850048E-3</v>
      </c>
    </row>
    <row r="636" spans="1:10">
      <c r="A636">
        <v>0.49219498018872471</v>
      </c>
      <c r="B636">
        <v>492</v>
      </c>
      <c r="H636">
        <v>712</v>
      </c>
      <c r="I636">
        <f>COUNTIF($B$2:$B$12999, H636)</f>
        <v>19</v>
      </c>
      <c r="J636" s="2">
        <f>I636/SUM($I$2:$I$899)</f>
        <v>1.5517804639006861E-3</v>
      </c>
    </row>
    <row r="637" spans="1:10">
      <c r="A637">
        <v>0.8029546468588814</v>
      </c>
      <c r="B637">
        <v>803</v>
      </c>
      <c r="H637">
        <v>713</v>
      </c>
      <c r="I637">
        <f>COUNTIF($B$2:$B$12999, H637)</f>
        <v>23</v>
      </c>
      <c r="J637" s="2">
        <f>I637/SUM($I$2:$I$899)</f>
        <v>1.8784710878797779E-3</v>
      </c>
    </row>
    <row r="638" spans="1:10">
      <c r="A638">
        <v>0.32963404751412889</v>
      </c>
      <c r="B638">
        <v>330</v>
      </c>
      <c r="H638">
        <v>714</v>
      </c>
      <c r="I638">
        <f>COUNTIF($B$2:$B$12999, H638)</f>
        <v>14</v>
      </c>
      <c r="J638" s="2">
        <f>I638/SUM($I$2:$I$899)</f>
        <v>1.1434171839268213E-3</v>
      </c>
    </row>
    <row r="639" spans="1:10">
      <c r="A639">
        <v>0.40444542862737098</v>
      </c>
      <c r="B639">
        <v>404</v>
      </c>
      <c r="H639">
        <v>715</v>
      </c>
      <c r="I639">
        <f>COUNTIF($B$2:$B$12999, H639)</f>
        <v>15</v>
      </c>
      <c r="J639" s="2">
        <f>I639/SUM($I$2:$I$899)</f>
        <v>1.2250898399215943E-3</v>
      </c>
    </row>
    <row r="640" spans="1:10">
      <c r="A640">
        <v>0.55634928967199115</v>
      </c>
      <c r="B640">
        <v>556</v>
      </c>
      <c r="H640">
        <v>716</v>
      </c>
      <c r="I640">
        <f>COUNTIF($B$2:$B$12999, H640)</f>
        <v>25</v>
      </c>
      <c r="J640" s="2">
        <f>I640/SUM($I$2:$I$899)</f>
        <v>2.0418163998693235E-3</v>
      </c>
    </row>
    <row r="641" spans="1:10">
      <c r="A641">
        <v>0.21766548269849589</v>
      </c>
      <c r="B641">
        <v>218</v>
      </c>
      <c r="H641">
        <v>717</v>
      </c>
      <c r="I641">
        <f>COUNTIF($B$2:$B$12999, H641)</f>
        <v>18</v>
      </c>
      <c r="J641" s="2">
        <f>I641/SUM($I$2:$I$899)</f>
        <v>1.4701078079059132E-3</v>
      </c>
    </row>
    <row r="642" spans="1:10">
      <c r="A642">
        <v>0.45888628430396039</v>
      </c>
      <c r="B642">
        <v>459</v>
      </c>
      <c r="H642">
        <v>718</v>
      </c>
      <c r="I642">
        <f>COUNTIF($B$2:$B$12999, H642)</f>
        <v>20</v>
      </c>
      <c r="J642" s="2">
        <f>I642/SUM($I$2:$I$899)</f>
        <v>1.633453119895459E-3</v>
      </c>
    </row>
    <row r="643" spans="1:10">
      <c r="A643">
        <v>0.4203615238895323</v>
      </c>
      <c r="B643">
        <v>420</v>
      </c>
      <c r="H643">
        <v>719</v>
      </c>
      <c r="I643">
        <f>COUNTIF($B$2:$B$12999, H643)</f>
        <v>24</v>
      </c>
      <c r="J643" s="2">
        <f>I643/SUM($I$2:$I$899)</f>
        <v>1.9601437438745506E-3</v>
      </c>
    </row>
    <row r="644" spans="1:10">
      <c r="A644">
        <v>0.34633442030349382</v>
      </c>
      <c r="B644">
        <v>346</v>
      </c>
      <c r="H644">
        <v>720</v>
      </c>
      <c r="I644">
        <f>COUNTIF($B$2:$B$12999, H644)</f>
        <v>14</v>
      </c>
      <c r="J644" s="2">
        <f>I644/SUM($I$2:$I$899)</f>
        <v>1.1434171839268213E-3</v>
      </c>
    </row>
    <row r="645" spans="1:10">
      <c r="A645">
        <v>0.89726162489723349</v>
      </c>
      <c r="B645">
        <v>897</v>
      </c>
      <c r="H645">
        <v>721</v>
      </c>
      <c r="I645">
        <f>COUNTIF($B$2:$B$12999, H645)</f>
        <v>24</v>
      </c>
      <c r="J645" s="2">
        <f>I645/SUM($I$2:$I$899)</f>
        <v>1.9601437438745506E-3</v>
      </c>
    </row>
    <row r="646" spans="1:10">
      <c r="A646">
        <v>0.50577495676884376</v>
      </c>
      <c r="B646">
        <v>506</v>
      </c>
      <c r="H646">
        <v>722</v>
      </c>
      <c r="I646">
        <f>COUNTIF($B$2:$B$12999, H646)</f>
        <v>18</v>
      </c>
      <c r="J646" s="2">
        <f>I646/SUM($I$2:$I$899)</f>
        <v>1.4701078079059132E-3</v>
      </c>
    </row>
    <row r="647" spans="1:10">
      <c r="A647">
        <v>0.3509288378047426</v>
      </c>
      <c r="B647">
        <v>351</v>
      </c>
      <c r="H647">
        <v>723</v>
      </c>
      <c r="I647">
        <f>COUNTIF($B$2:$B$12999, H647)</f>
        <v>14</v>
      </c>
      <c r="J647" s="2">
        <f>I647/SUM($I$2:$I$899)</f>
        <v>1.1434171839268213E-3</v>
      </c>
    </row>
    <row r="648" spans="1:10">
      <c r="A648">
        <v>0.55437158088674143</v>
      </c>
      <c r="B648">
        <v>554</v>
      </c>
      <c r="H648">
        <v>724</v>
      </c>
      <c r="I648">
        <f>COUNTIF($B$2:$B$12999, H648)</f>
        <v>19</v>
      </c>
      <c r="J648" s="2">
        <f>I648/SUM($I$2:$I$899)</f>
        <v>1.5517804639006861E-3</v>
      </c>
    </row>
    <row r="649" spans="1:10">
      <c r="A649">
        <v>0.51824208501670599</v>
      </c>
      <c r="B649">
        <v>518</v>
      </c>
      <c r="H649">
        <v>725</v>
      </c>
      <c r="I649">
        <f>COUNTIF($B$2:$B$12999, H649)</f>
        <v>19</v>
      </c>
      <c r="J649" s="2">
        <f>I649/SUM($I$2:$I$899)</f>
        <v>1.5517804639006861E-3</v>
      </c>
    </row>
    <row r="650" spans="1:10">
      <c r="A650">
        <v>0.83838179768607779</v>
      </c>
      <c r="B650">
        <v>838</v>
      </c>
      <c r="H650">
        <v>726</v>
      </c>
      <c r="I650">
        <f>COUNTIF($B$2:$B$12999, H650)</f>
        <v>20</v>
      </c>
      <c r="J650" s="2">
        <f>I650/SUM($I$2:$I$899)</f>
        <v>1.633453119895459E-3</v>
      </c>
    </row>
    <row r="651" spans="1:10">
      <c r="A651">
        <v>0.65857392334804576</v>
      </c>
      <c r="B651">
        <v>659</v>
      </c>
      <c r="H651">
        <v>727</v>
      </c>
      <c r="I651">
        <f>COUNTIF($B$2:$B$12999, H651)</f>
        <v>20</v>
      </c>
      <c r="J651" s="2">
        <f>I651/SUM($I$2:$I$899)</f>
        <v>1.633453119895459E-3</v>
      </c>
    </row>
    <row r="652" spans="1:10">
      <c r="A652">
        <v>0.43150838243382472</v>
      </c>
      <c r="B652">
        <v>432</v>
      </c>
      <c r="H652">
        <v>728</v>
      </c>
      <c r="I652">
        <f>COUNTIF($B$2:$B$12999, H652)</f>
        <v>20</v>
      </c>
      <c r="J652" s="2">
        <f>I652/SUM($I$2:$I$899)</f>
        <v>1.633453119895459E-3</v>
      </c>
    </row>
    <row r="653" spans="1:10">
      <c r="A653">
        <v>0.37874361349734892</v>
      </c>
      <c r="B653">
        <v>379</v>
      </c>
      <c r="H653">
        <v>729</v>
      </c>
      <c r="I653">
        <f>COUNTIF($B$2:$B$12999, H653)</f>
        <v>19</v>
      </c>
      <c r="J653" s="2">
        <f>I653/SUM($I$2:$I$899)</f>
        <v>1.5517804639006861E-3</v>
      </c>
    </row>
    <row r="654" spans="1:10">
      <c r="A654">
        <v>0.64790775527263988</v>
      </c>
      <c r="B654">
        <v>648</v>
      </c>
      <c r="H654">
        <v>730</v>
      </c>
      <c r="I654">
        <f>COUNTIF($B$2:$B$12999, H654)</f>
        <v>16</v>
      </c>
      <c r="J654" s="2">
        <f>I654/SUM($I$2:$I$899)</f>
        <v>1.3067624959163672E-3</v>
      </c>
    </row>
    <row r="655" spans="1:10">
      <c r="A655">
        <v>0.31592456498288962</v>
      </c>
      <c r="B655">
        <v>316</v>
      </c>
      <c r="H655">
        <v>731</v>
      </c>
      <c r="I655">
        <f>COUNTIF($B$2:$B$12999, H655)</f>
        <v>16</v>
      </c>
      <c r="J655" s="2">
        <f>I655/SUM($I$2:$I$899)</f>
        <v>1.3067624959163672E-3</v>
      </c>
    </row>
    <row r="656" spans="1:10">
      <c r="A656">
        <v>0.64574259232252562</v>
      </c>
      <c r="B656">
        <v>646</v>
      </c>
      <c r="H656">
        <v>732</v>
      </c>
      <c r="I656">
        <f>COUNTIF($B$2:$B$12999, H656)</f>
        <v>17</v>
      </c>
      <c r="J656" s="2">
        <f>I656/SUM($I$2:$I$899)</f>
        <v>1.3884351519111401E-3</v>
      </c>
    </row>
    <row r="657" spans="1:10">
      <c r="A657">
        <v>0.5899770726366188</v>
      </c>
      <c r="B657">
        <v>590</v>
      </c>
      <c r="H657">
        <v>733</v>
      </c>
      <c r="I657">
        <f>COUNTIF($B$2:$B$12999, H657)</f>
        <v>14</v>
      </c>
      <c r="J657" s="2">
        <f>I657/SUM($I$2:$I$899)</f>
        <v>1.1434171839268213E-3</v>
      </c>
    </row>
    <row r="658" spans="1:10">
      <c r="A658">
        <v>0.33981967265035917</v>
      </c>
      <c r="B658">
        <v>340</v>
      </c>
      <c r="H658">
        <v>734</v>
      </c>
      <c r="I658">
        <f>COUNTIF($B$2:$B$12999, H658)</f>
        <v>20</v>
      </c>
      <c r="J658" s="2">
        <f>I658/SUM($I$2:$I$899)</f>
        <v>1.633453119895459E-3</v>
      </c>
    </row>
    <row r="659" spans="1:10">
      <c r="A659">
        <v>0.71661717269656711</v>
      </c>
      <c r="B659">
        <v>717</v>
      </c>
      <c r="H659">
        <v>735</v>
      </c>
      <c r="I659">
        <f>COUNTIF($B$2:$B$12999, H659)</f>
        <v>16</v>
      </c>
      <c r="J659" s="2">
        <f>I659/SUM($I$2:$I$899)</f>
        <v>1.3067624959163672E-3</v>
      </c>
    </row>
    <row r="660" spans="1:10">
      <c r="A660">
        <v>0.71242493324888145</v>
      </c>
      <c r="B660">
        <v>712</v>
      </c>
      <c r="H660">
        <v>736</v>
      </c>
      <c r="I660">
        <f>COUNTIF($B$2:$B$12999, H660)</f>
        <v>19</v>
      </c>
      <c r="J660" s="2">
        <f>I660/SUM($I$2:$I$899)</f>
        <v>1.5517804639006861E-3</v>
      </c>
    </row>
    <row r="661" spans="1:10">
      <c r="A661">
        <v>0.41452808640192979</v>
      </c>
      <c r="B661">
        <v>415</v>
      </c>
      <c r="H661">
        <v>737</v>
      </c>
      <c r="I661">
        <f>COUNTIF($B$2:$B$12999, H661)</f>
        <v>19</v>
      </c>
      <c r="J661" s="2">
        <f>I661/SUM($I$2:$I$899)</f>
        <v>1.5517804639006861E-3</v>
      </c>
    </row>
    <row r="662" spans="1:10">
      <c r="A662">
        <v>0.3998207856358364</v>
      </c>
      <c r="B662">
        <v>400</v>
      </c>
      <c r="H662">
        <v>738</v>
      </c>
      <c r="I662">
        <f>COUNTIF($B$2:$B$12999, H662)</f>
        <v>25</v>
      </c>
      <c r="J662" s="2">
        <f>I662/SUM($I$2:$I$899)</f>
        <v>2.0418163998693235E-3</v>
      </c>
    </row>
    <row r="663" spans="1:10">
      <c r="A663">
        <v>0.55804531801040802</v>
      </c>
      <c r="B663">
        <v>558</v>
      </c>
      <c r="H663">
        <v>739</v>
      </c>
      <c r="I663">
        <f>COUNTIF($B$2:$B$12999, H663)</f>
        <v>19</v>
      </c>
      <c r="J663" s="2">
        <f>I663/SUM($I$2:$I$899)</f>
        <v>1.5517804639006861E-3</v>
      </c>
    </row>
    <row r="664" spans="1:10">
      <c r="A664">
        <v>0.19994596563137551</v>
      </c>
      <c r="B664">
        <v>200</v>
      </c>
      <c r="H664">
        <v>740</v>
      </c>
      <c r="I664">
        <f>COUNTIF($B$2:$B$12999, H664)</f>
        <v>15</v>
      </c>
      <c r="J664" s="2">
        <f>I664/SUM($I$2:$I$899)</f>
        <v>1.2250898399215943E-3</v>
      </c>
    </row>
    <row r="665" spans="1:10">
      <c r="A665">
        <v>0.66344919166376193</v>
      </c>
      <c r="B665">
        <v>663</v>
      </c>
      <c r="H665">
        <v>741</v>
      </c>
      <c r="I665">
        <f>COUNTIF($B$2:$B$12999, H665)</f>
        <v>22</v>
      </c>
      <c r="J665" s="2">
        <f>I665/SUM($I$2:$I$899)</f>
        <v>1.7967984318850048E-3</v>
      </c>
    </row>
    <row r="666" spans="1:10">
      <c r="A666">
        <v>0.4581748050250436</v>
      </c>
      <c r="B666">
        <v>458</v>
      </c>
      <c r="H666">
        <v>742</v>
      </c>
      <c r="I666">
        <f>COUNTIF($B$2:$B$12999, H666)</f>
        <v>19</v>
      </c>
      <c r="J666" s="2">
        <f>I666/SUM($I$2:$I$899)</f>
        <v>1.5517804639006861E-3</v>
      </c>
    </row>
    <row r="667" spans="1:10">
      <c r="A667">
        <v>0.22281217493134531</v>
      </c>
      <c r="B667">
        <v>223</v>
      </c>
      <c r="H667">
        <v>743</v>
      </c>
      <c r="I667">
        <f>COUNTIF($B$2:$B$12999, H667)</f>
        <v>10</v>
      </c>
      <c r="J667" s="2">
        <f>I667/SUM($I$2:$I$899)</f>
        <v>8.167265599477295E-4</v>
      </c>
    </row>
    <row r="668" spans="1:10">
      <c r="A668">
        <v>0.57412186125490949</v>
      </c>
      <c r="B668">
        <v>574</v>
      </c>
      <c r="H668">
        <v>744</v>
      </c>
      <c r="I668">
        <f>COUNTIF($B$2:$B$12999, H668)</f>
        <v>13</v>
      </c>
      <c r="J668" s="2">
        <f>I668/SUM($I$2:$I$899)</f>
        <v>1.0617445279320484E-3</v>
      </c>
    </row>
    <row r="669" spans="1:10">
      <c r="A669">
        <v>0.38910341595139047</v>
      </c>
      <c r="B669">
        <v>389</v>
      </c>
      <c r="H669">
        <v>745</v>
      </c>
      <c r="I669">
        <f>COUNTIF($B$2:$B$12999, H669)</f>
        <v>20</v>
      </c>
      <c r="J669" s="2">
        <f>I669/SUM($I$2:$I$899)</f>
        <v>1.633453119895459E-3</v>
      </c>
    </row>
    <row r="670" spans="1:10">
      <c r="A670">
        <v>0.72899983668221635</v>
      </c>
      <c r="B670">
        <v>729</v>
      </c>
      <c r="H670">
        <v>746</v>
      </c>
      <c r="I670">
        <f>COUNTIF($B$2:$B$12999, H670)</f>
        <v>19</v>
      </c>
      <c r="J670" s="2">
        <f>I670/SUM($I$2:$I$899)</f>
        <v>1.5517804639006861E-3</v>
      </c>
    </row>
    <row r="671" spans="1:10">
      <c r="A671">
        <v>0.60240071864856859</v>
      </c>
      <c r="B671">
        <v>602</v>
      </c>
      <c r="H671">
        <v>747</v>
      </c>
      <c r="I671">
        <f>COUNTIF($B$2:$B$12999, H671)</f>
        <v>19</v>
      </c>
      <c r="J671" s="2">
        <f>I671/SUM($I$2:$I$899)</f>
        <v>1.5517804639006861E-3</v>
      </c>
    </row>
    <row r="672" spans="1:10">
      <c r="A672">
        <v>0.33321290529502068</v>
      </c>
      <c r="B672">
        <v>333</v>
      </c>
      <c r="H672">
        <v>748</v>
      </c>
      <c r="I672">
        <f>COUNTIF($B$2:$B$12999, H672)</f>
        <v>16</v>
      </c>
      <c r="J672" s="2">
        <f>I672/SUM($I$2:$I$899)</f>
        <v>1.3067624959163672E-3</v>
      </c>
    </row>
    <row r="673" spans="1:10">
      <c r="A673">
        <v>0.2101973926165086</v>
      </c>
      <c r="B673">
        <v>210</v>
      </c>
      <c r="H673">
        <v>749</v>
      </c>
      <c r="I673">
        <f>COUNTIF($B$2:$B$12999, H673)</f>
        <v>18</v>
      </c>
      <c r="J673" s="2">
        <f>I673/SUM($I$2:$I$899)</f>
        <v>1.4701078079059132E-3</v>
      </c>
    </row>
    <row r="674" spans="1:10">
      <c r="A674">
        <v>0.56639011498044467</v>
      </c>
      <c r="B674">
        <v>566</v>
      </c>
      <c r="H674">
        <v>750</v>
      </c>
      <c r="I674">
        <f>COUNTIF($B$2:$B$12999, H674)</f>
        <v>11</v>
      </c>
      <c r="J674" s="2">
        <f>I674/SUM($I$2:$I$899)</f>
        <v>8.9839921594250241E-4</v>
      </c>
    </row>
    <row r="675" spans="1:10">
      <c r="A675">
        <v>0.78855872482152267</v>
      </c>
      <c r="B675">
        <v>789</v>
      </c>
      <c r="H675">
        <v>751</v>
      </c>
      <c r="I675">
        <f>COUNTIF($B$2:$B$12999, H675)</f>
        <v>22</v>
      </c>
      <c r="J675" s="2">
        <f>I675/SUM($I$2:$I$899)</f>
        <v>1.7967984318850048E-3</v>
      </c>
    </row>
    <row r="676" spans="1:10">
      <c r="A676">
        <v>0.49190269455950159</v>
      </c>
      <c r="B676">
        <v>492</v>
      </c>
      <c r="H676">
        <v>752</v>
      </c>
      <c r="I676">
        <f>COUNTIF($B$2:$B$12999, H676)</f>
        <v>8</v>
      </c>
      <c r="J676" s="2">
        <f>I676/SUM($I$2:$I$899)</f>
        <v>6.5338124795818358E-4</v>
      </c>
    </row>
    <row r="677" spans="1:10">
      <c r="A677">
        <v>0.75743988231086645</v>
      </c>
      <c r="B677">
        <v>757</v>
      </c>
      <c r="H677">
        <v>753</v>
      </c>
      <c r="I677">
        <f>COUNTIF($B$2:$B$12999, H677)</f>
        <v>17</v>
      </c>
      <c r="J677" s="2">
        <f>I677/SUM($I$2:$I$899)</f>
        <v>1.3884351519111401E-3</v>
      </c>
    </row>
    <row r="678" spans="1:10">
      <c r="A678">
        <v>0.48702454423778879</v>
      </c>
      <c r="B678">
        <v>487</v>
      </c>
      <c r="H678">
        <v>754</v>
      </c>
      <c r="I678">
        <f>COUNTIF($B$2:$B$12999, H678)</f>
        <v>20</v>
      </c>
      <c r="J678" s="2">
        <f>I678/SUM($I$2:$I$899)</f>
        <v>1.633453119895459E-3</v>
      </c>
    </row>
    <row r="679" spans="1:10">
      <c r="A679">
        <v>0.34764380115946658</v>
      </c>
      <c r="B679">
        <v>348</v>
      </c>
      <c r="H679">
        <v>755</v>
      </c>
      <c r="I679">
        <f>COUNTIF($B$2:$B$12999, H679)</f>
        <v>12</v>
      </c>
      <c r="J679" s="2">
        <f>I679/SUM($I$2:$I$899)</f>
        <v>9.8007187193727531E-4</v>
      </c>
    </row>
    <row r="680" spans="1:10">
      <c r="A680">
        <v>0.70620233222987328</v>
      </c>
      <c r="B680">
        <v>706</v>
      </c>
      <c r="H680">
        <v>756</v>
      </c>
      <c r="I680">
        <f>COUNTIF($B$2:$B$12999, H680)</f>
        <v>17</v>
      </c>
      <c r="J680" s="2">
        <f>I680/SUM($I$2:$I$899)</f>
        <v>1.3884351519111401E-3</v>
      </c>
    </row>
    <row r="681" spans="1:10">
      <c r="A681">
        <v>0.88351984087368729</v>
      </c>
      <c r="B681">
        <v>884</v>
      </c>
      <c r="H681">
        <v>757</v>
      </c>
      <c r="I681">
        <f>COUNTIF($B$2:$B$12999, H681)</f>
        <v>17</v>
      </c>
      <c r="J681" s="2">
        <f>I681/SUM($I$2:$I$899)</f>
        <v>1.3884351519111401E-3</v>
      </c>
    </row>
    <row r="682" spans="1:10">
      <c r="A682">
        <v>0.6586945075249333</v>
      </c>
      <c r="B682">
        <v>659</v>
      </c>
      <c r="H682">
        <v>758</v>
      </c>
      <c r="I682">
        <f>COUNTIF($B$2:$B$12999, H682)</f>
        <v>18</v>
      </c>
      <c r="J682" s="2">
        <f>I682/SUM($I$2:$I$899)</f>
        <v>1.4701078079059132E-3</v>
      </c>
    </row>
    <row r="683" spans="1:10">
      <c r="A683">
        <v>0.64603207987247746</v>
      </c>
      <c r="B683">
        <v>646</v>
      </c>
      <c r="H683">
        <v>759</v>
      </c>
      <c r="I683">
        <f>COUNTIF($B$2:$B$12999, H683)</f>
        <v>15</v>
      </c>
      <c r="J683" s="2">
        <f>I683/SUM($I$2:$I$899)</f>
        <v>1.2250898399215943E-3</v>
      </c>
    </row>
    <row r="684" spans="1:10">
      <c r="A684">
        <v>0.23417530530569269</v>
      </c>
      <c r="B684">
        <v>234</v>
      </c>
      <c r="H684">
        <v>760</v>
      </c>
      <c r="I684">
        <f>COUNTIF($B$2:$B$12999, H684)</f>
        <v>19</v>
      </c>
      <c r="J684" s="2">
        <f>I684/SUM($I$2:$I$899)</f>
        <v>1.5517804639006861E-3</v>
      </c>
    </row>
    <row r="685" spans="1:10">
      <c r="A685">
        <v>0.1673092839328052</v>
      </c>
      <c r="B685">
        <v>167</v>
      </c>
      <c r="H685">
        <v>761</v>
      </c>
      <c r="I685">
        <f>COUNTIF($B$2:$B$12999, H685)</f>
        <v>15</v>
      </c>
      <c r="J685" s="2">
        <f>I685/SUM($I$2:$I$899)</f>
        <v>1.2250898399215943E-3</v>
      </c>
    </row>
    <row r="686" spans="1:10">
      <c r="A686">
        <v>0.56899241154859292</v>
      </c>
      <c r="B686">
        <v>569</v>
      </c>
      <c r="H686">
        <v>762</v>
      </c>
      <c r="I686">
        <f>COUNTIF($B$2:$B$12999, H686)</f>
        <v>12</v>
      </c>
      <c r="J686" s="2">
        <f>I686/SUM($I$2:$I$899)</f>
        <v>9.8007187193727531E-4</v>
      </c>
    </row>
    <row r="687" spans="1:10">
      <c r="A687">
        <v>0.45266591933674022</v>
      </c>
      <c r="B687">
        <v>453</v>
      </c>
      <c r="H687">
        <v>763</v>
      </c>
      <c r="I687">
        <f>COUNTIF($B$2:$B$12999, H687)</f>
        <v>11</v>
      </c>
      <c r="J687" s="2">
        <f>I687/SUM($I$2:$I$899)</f>
        <v>8.9839921594250241E-4</v>
      </c>
    </row>
    <row r="688" spans="1:10">
      <c r="A688">
        <v>0.58997664557026142</v>
      </c>
      <c r="B688">
        <v>590</v>
      </c>
      <c r="H688">
        <v>764</v>
      </c>
      <c r="I688">
        <f>COUNTIF($B$2:$B$12999, H688)</f>
        <v>13</v>
      </c>
      <c r="J688" s="2">
        <f>I688/SUM($I$2:$I$899)</f>
        <v>1.0617445279320484E-3</v>
      </c>
    </row>
    <row r="689" spans="1:10">
      <c r="A689">
        <v>0.46960764143395017</v>
      </c>
      <c r="B689">
        <v>470</v>
      </c>
      <c r="H689">
        <v>765</v>
      </c>
      <c r="I689">
        <f>COUNTIF($B$2:$B$12999, H689)</f>
        <v>15</v>
      </c>
      <c r="J689" s="2">
        <f>I689/SUM($I$2:$I$899)</f>
        <v>1.2250898399215943E-3</v>
      </c>
    </row>
    <row r="690" spans="1:10">
      <c r="A690">
        <v>0.50734526144562353</v>
      </c>
      <c r="B690">
        <v>507</v>
      </c>
      <c r="H690">
        <v>766</v>
      </c>
      <c r="I690">
        <f>COUNTIF($B$2:$B$12999, H690)</f>
        <v>16</v>
      </c>
      <c r="J690" s="2">
        <f>I690/SUM($I$2:$I$899)</f>
        <v>1.3067624959163672E-3</v>
      </c>
    </row>
    <row r="691" spans="1:10">
      <c r="A691">
        <v>0.68837610119376114</v>
      </c>
      <c r="B691">
        <v>688</v>
      </c>
      <c r="H691">
        <v>767</v>
      </c>
      <c r="I691">
        <f>COUNTIF($B$2:$B$12999, H691)</f>
        <v>15</v>
      </c>
      <c r="J691" s="2">
        <f>I691/SUM($I$2:$I$899)</f>
        <v>1.2250898399215943E-3</v>
      </c>
    </row>
    <row r="692" spans="1:10">
      <c r="A692">
        <v>0.17456136778630579</v>
      </c>
      <c r="B692">
        <v>175</v>
      </c>
      <c r="H692">
        <v>768</v>
      </c>
      <c r="I692">
        <f>COUNTIF($B$2:$B$12999, H692)</f>
        <v>15</v>
      </c>
      <c r="J692" s="2">
        <f>I692/SUM($I$2:$I$899)</f>
        <v>1.2250898399215943E-3</v>
      </c>
    </row>
    <row r="693" spans="1:10">
      <c r="A693">
        <v>0.48847419558658739</v>
      </c>
      <c r="B693">
        <v>488</v>
      </c>
      <c r="H693">
        <v>769</v>
      </c>
      <c r="I693">
        <f>COUNTIF($B$2:$B$12999, H693)</f>
        <v>9</v>
      </c>
      <c r="J693" s="2">
        <f>I693/SUM($I$2:$I$899)</f>
        <v>7.3505390395295659E-4</v>
      </c>
    </row>
    <row r="694" spans="1:10">
      <c r="A694">
        <v>0.40517057016174068</v>
      </c>
      <c r="B694">
        <v>405</v>
      </c>
      <c r="H694">
        <v>770</v>
      </c>
      <c r="I694">
        <f>COUNTIF($B$2:$B$12999, H694)</f>
        <v>12</v>
      </c>
      <c r="J694" s="2">
        <f>I694/SUM($I$2:$I$899)</f>
        <v>9.8007187193727531E-4</v>
      </c>
    </row>
    <row r="695" spans="1:10">
      <c r="A695">
        <v>0.31226189941150539</v>
      </c>
      <c r="B695">
        <v>312</v>
      </c>
      <c r="H695">
        <v>771</v>
      </c>
      <c r="I695">
        <f>COUNTIF($B$2:$B$12999, H695)</f>
        <v>12</v>
      </c>
      <c r="J695" s="2">
        <f>I695/SUM($I$2:$I$899)</f>
        <v>9.8007187193727531E-4</v>
      </c>
    </row>
    <row r="696" spans="1:10">
      <c r="A696">
        <v>0.2503275486098015</v>
      </c>
      <c r="B696">
        <v>250</v>
      </c>
      <c r="H696">
        <v>772</v>
      </c>
      <c r="I696">
        <f>COUNTIF($B$2:$B$12999, H696)</f>
        <v>11</v>
      </c>
      <c r="J696" s="2">
        <f>I696/SUM($I$2:$I$899)</f>
        <v>8.9839921594250241E-4</v>
      </c>
    </row>
    <row r="697" spans="1:10">
      <c r="A697">
        <v>0.70428293010271359</v>
      </c>
      <c r="B697">
        <v>704</v>
      </c>
      <c r="H697">
        <v>773</v>
      </c>
      <c r="I697">
        <f>COUNTIF($B$2:$B$12999, H697)</f>
        <v>15</v>
      </c>
      <c r="J697" s="2">
        <f>I697/SUM($I$2:$I$899)</f>
        <v>1.2250898399215943E-3</v>
      </c>
    </row>
    <row r="698" spans="1:10">
      <c r="A698">
        <v>0.51545035226417768</v>
      </c>
      <c r="B698">
        <v>515</v>
      </c>
      <c r="H698">
        <v>774</v>
      </c>
      <c r="I698">
        <f>COUNTIF($B$2:$B$12999, H698)</f>
        <v>17</v>
      </c>
      <c r="J698" s="2">
        <f>I698/SUM($I$2:$I$899)</f>
        <v>1.3884351519111401E-3</v>
      </c>
    </row>
    <row r="699" spans="1:10">
      <c r="A699">
        <v>0.13672533716140459</v>
      </c>
      <c r="B699">
        <v>137</v>
      </c>
      <c r="H699">
        <v>775</v>
      </c>
      <c r="I699">
        <f>COUNTIF($B$2:$B$12999, H699)</f>
        <v>8</v>
      </c>
      <c r="J699" s="2">
        <f>I699/SUM($I$2:$I$899)</f>
        <v>6.5338124795818358E-4</v>
      </c>
    </row>
    <row r="700" spans="1:10">
      <c r="A700">
        <v>0.49901492475535641</v>
      </c>
      <c r="B700">
        <v>499</v>
      </c>
      <c r="H700">
        <v>776</v>
      </c>
      <c r="I700">
        <f>COUNTIF($B$2:$B$12999, H700)</f>
        <v>7</v>
      </c>
      <c r="J700" s="2">
        <f>I700/SUM($I$2:$I$899)</f>
        <v>5.7170859196341067E-4</v>
      </c>
    </row>
    <row r="701" spans="1:10">
      <c r="A701">
        <v>0.42282774648795868</v>
      </c>
      <c r="B701">
        <v>423</v>
      </c>
      <c r="H701">
        <v>777</v>
      </c>
      <c r="I701">
        <f>COUNTIF($B$2:$B$12999, H701)</f>
        <v>19</v>
      </c>
      <c r="J701" s="2">
        <f>I701/SUM($I$2:$I$899)</f>
        <v>1.5517804639006861E-3</v>
      </c>
    </row>
    <row r="702" spans="1:10">
      <c r="A702">
        <v>0.45467091629241141</v>
      </c>
      <c r="B702">
        <v>455</v>
      </c>
      <c r="H702">
        <v>778</v>
      </c>
      <c r="I702">
        <f>COUNTIF($B$2:$B$12999, H702)</f>
        <v>14</v>
      </c>
      <c r="J702" s="2">
        <f>I702/SUM($I$2:$I$899)</f>
        <v>1.1434171839268213E-3</v>
      </c>
    </row>
    <row r="703" spans="1:10">
      <c r="A703">
        <v>0.79449300244944765</v>
      </c>
      <c r="B703">
        <v>794</v>
      </c>
      <c r="H703">
        <v>779</v>
      </c>
      <c r="I703">
        <f>COUNTIF($B$2:$B$12999, H703)</f>
        <v>15</v>
      </c>
      <c r="J703" s="2">
        <f>I703/SUM($I$2:$I$899)</f>
        <v>1.2250898399215943E-3</v>
      </c>
    </row>
    <row r="704" spans="1:10">
      <c r="A704">
        <v>0.44549826502739309</v>
      </c>
      <c r="B704">
        <v>445</v>
      </c>
      <c r="H704">
        <v>780</v>
      </c>
      <c r="I704">
        <f>COUNTIF($B$2:$B$12999, H704)</f>
        <v>24</v>
      </c>
      <c r="J704" s="2">
        <f>I704/SUM($I$2:$I$899)</f>
        <v>1.9601437438745506E-3</v>
      </c>
    </row>
    <row r="705" spans="1:10">
      <c r="A705">
        <v>0.63027567382538063</v>
      </c>
      <c r="B705">
        <v>630</v>
      </c>
      <c r="H705">
        <v>781</v>
      </c>
      <c r="I705">
        <f>COUNTIF($B$2:$B$12999, H705)</f>
        <v>13</v>
      </c>
      <c r="J705" s="2">
        <f>I705/SUM($I$2:$I$899)</f>
        <v>1.0617445279320484E-3</v>
      </c>
    </row>
    <row r="706" spans="1:10">
      <c r="A706">
        <v>0.55158709438804154</v>
      </c>
      <c r="B706">
        <v>552</v>
      </c>
      <c r="H706">
        <v>782</v>
      </c>
      <c r="I706">
        <f>COUNTIF($B$2:$B$12999, H706)</f>
        <v>13</v>
      </c>
      <c r="J706" s="2">
        <f>I706/SUM($I$2:$I$899)</f>
        <v>1.0617445279320484E-3</v>
      </c>
    </row>
    <row r="707" spans="1:10">
      <c r="A707">
        <v>0.60791192899914792</v>
      </c>
      <c r="B707">
        <v>608</v>
      </c>
      <c r="H707">
        <v>783</v>
      </c>
      <c r="I707">
        <f>COUNTIF($B$2:$B$12999, H707)</f>
        <v>6</v>
      </c>
      <c r="J707" s="2">
        <f>I707/SUM($I$2:$I$899)</f>
        <v>4.9003593596863766E-4</v>
      </c>
    </row>
    <row r="708" spans="1:10">
      <c r="A708">
        <v>0.62763316374173628</v>
      </c>
      <c r="B708">
        <v>628</v>
      </c>
      <c r="H708">
        <v>784</v>
      </c>
      <c r="I708">
        <f>COUNTIF($B$2:$B$12999, H708)</f>
        <v>14</v>
      </c>
      <c r="J708" s="2">
        <f>I708/SUM($I$2:$I$899)</f>
        <v>1.1434171839268213E-3</v>
      </c>
    </row>
    <row r="709" spans="1:10">
      <c r="A709">
        <v>0.70838977090811761</v>
      </c>
      <c r="B709">
        <v>708</v>
      </c>
      <c r="H709">
        <v>785</v>
      </c>
      <c r="I709">
        <f>COUNTIF($B$2:$B$12999, H709)</f>
        <v>16</v>
      </c>
      <c r="J709" s="2">
        <f>I709/SUM($I$2:$I$899)</f>
        <v>1.3067624959163672E-3</v>
      </c>
    </row>
    <row r="710" spans="1:10">
      <c r="A710">
        <v>0.6444389733741297</v>
      </c>
      <c r="B710">
        <v>644</v>
      </c>
      <c r="H710">
        <v>786</v>
      </c>
      <c r="I710">
        <f>COUNTIF($B$2:$B$12999, H710)</f>
        <v>13</v>
      </c>
      <c r="J710" s="2">
        <f>I710/SUM($I$2:$I$899)</f>
        <v>1.0617445279320484E-3</v>
      </c>
    </row>
    <row r="711" spans="1:10">
      <c r="A711">
        <v>0.42585786250860208</v>
      </c>
      <c r="B711">
        <v>426</v>
      </c>
      <c r="H711">
        <v>787</v>
      </c>
      <c r="I711">
        <f>COUNTIF($B$2:$B$12999, H711)</f>
        <v>16</v>
      </c>
      <c r="J711" s="2">
        <f>I711/SUM($I$2:$I$899)</f>
        <v>1.3067624959163672E-3</v>
      </c>
    </row>
    <row r="712" spans="1:10">
      <c r="A712">
        <v>0.69023029986633033</v>
      </c>
      <c r="B712">
        <v>690</v>
      </c>
      <c r="H712">
        <v>788</v>
      </c>
      <c r="I712">
        <f>COUNTIF($B$2:$B$12999, H712)</f>
        <v>18</v>
      </c>
      <c r="J712" s="2">
        <f>I712/SUM($I$2:$I$899)</f>
        <v>1.4701078079059132E-3</v>
      </c>
    </row>
    <row r="713" spans="1:10">
      <c r="A713">
        <v>0.75055393878741283</v>
      </c>
      <c r="B713">
        <v>751</v>
      </c>
      <c r="H713">
        <v>789</v>
      </c>
      <c r="I713">
        <f>COUNTIF($B$2:$B$12999, H713)</f>
        <v>21</v>
      </c>
      <c r="J713" s="2">
        <f>I713/SUM($I$2:$I$899)</f>
        <v>1.7151257758902319E-3</v>
      </c>
    </row>
    <row r="714" spans="1:10">
      <c r="A714">
        <v>0.52352663617744322</v>
      </c>
      <c r="B714">
        <v>524</v>
      </c>
      <c r="H714">
        <v>790</v>
      </c>
      <c r="I714">
        <f>COUNTIF($B$2:$B$12999, H714)</f>
        <v>19</v>
      </c>
      <c r="J714" s="2">
        <f>I714/SUM($I$2:$I$899)</f>
        <v>1.5517804639006861E-3</v>
      </c>
    </row>
    <row r="715" spans="1:10">
      <c r="A715">
        <v>0.54507039338393515</v>
      </c>
      <c r="B715">
        <v>545</v>
      </c>
      <c r="H715">
        <v>791</v>
      </c>
      <c r="I715">
        <f>COUNTIF($B$2:$B$12999, H715)</f>
        <v>9</v>
      </c>
      <c r="J715" s="2">
        <f>I715/SUM($I$2:$I$899)</f>
        <v>7.3505390395295659E-4</v>
      </c>
    </row>
    <row r="716" spans="1:10">
      <c r="A716">
        <v>0.2365424325911977</v>
      </c>
      <c r="B716">
        <v>237</v>
      </c>
      <c r="H716">
        <v>792</v>
      </c>
      <c r="I716">
        <f>COUNTIF($B$2:$B$12999, H716)</f>
        <v>12</v>
      </c>
      <c r="J716" s="2">
        <f>I716/SUM($I$2:$I$899)</f>
        <v>9.8007187193727531E-4</v>
      </c>
    </row>
    <row r="717" spans="1:10">
      <c r="A717">
        <v>0.46329243919230229</v>
      </c>
      <c r="B717">
        <v>463</v>
      </c>
      <c r="H717">
        <v>793</v>
      </c>
      <c r="I717">
        <f>COUNTIF($B$2:$B$12999, H717)</f>
        <v>14</v>
      </c>
      <c r="J717" s="2">
        <f>I717/SUM($I$2:$I$899)</f>
        <v>1.1434171839268213E-3</v>
      </c>
    </row>
    <row r="718" spans="1:10">
      <c r="A718">
        <v>0.38294098069038163</v>
      </c>
      <c r="B718">
        <v>383</v>
      </c>
      <c r="H718">
        <v>794</v>
      </c>
      <c r="I718">
        <f>COUNTIF($B$2:$B$12999, H718)</f>
        <v>7</v>
      </c>
      <c r="J718" s="2">
        <f>I718/SUM($I$2:$I$899)</f>
        <v>5.7170859196341067E-4</v>
      </c>
    </row>
    <row r="719" spans="1:10">
      <c r="A719">
        <v>0.23459126790630891</v>
      </c>
      <c r="B719">
        <v>235</v>
      </c>
      <c r="H719">
        <v>795</v>
      </c>
      <c r="I719">
        <f>COUNTIF($B$2:$B$12999, H719)</f>
        <v>17</v>
      </c>
      <c r="J719" s="2">
        <f>I719/SUM($I$2:$I$899)</f>
        <v>1.3884351519111401E-3</v>
      </c>
    </row>
    <row r="720" spans="1:10">
      <c r="A720">
        <v>0.38204550180725177</v>
      </c>
      <c r="B720">
        <v>382</v>
      </c>
      <c r="H720">
        <v>796</v>
      </c>
      <c r="I720">
        <f>COUNTIF($B$2:$B$12999, H720)</f>
        <v>15</v>
      </c>
      <c r="J720" s="2">
        <f>I720/SUM($I$2:$I$899)</f>
        <v>1.2250898399215943E-3</v>
      </c>
    </row>
    <row r="721" spans="1:10">
      <c r="A721">
        <v>0.44770127674632382</v>
      </c>
      <c r="B721">
        <v>448</v>
      </c>
      <c r="H721">
        <v>797</v>
      </c>
      <c r="I721">
        <f>COUNTIF($B$2:$B$12999, H721)</f>
        <v>12</v>
      </c>
      <c r="J721" s="2">
        <f>I721/SUM($I$2:$I$899)</f>
        <v>9.8007187193727531E-4</v>
      </c>
    </row>
    <row r="722" spans="1:10">
      <c r="A722">
        <v>0.52468020271662019</v>
      </c>
      <c r="B722">
        <v>525</v>
      </c>
      <c r="H722">
        <v>798</v>
      </c>
      <c r="I722">
        <f>COUNTIF($B$2:$B$12999, H722)</f>
        <v>9</v>
      </c>
      <c r="J722" s="2">
        <f>I722/SUM($I$2:$I$899)</f>
        <v>7.3505390395295659E-4</v>
      </c>
    </row>
    <row r="723" spans="1:10">
      <c r="A723">
        <v>0.25905238539607622</v>
      </c>
      <c r="B723">
        <v>259</v>
      </c>
      <c r="H723">
        <v>799</v>
      </c>
      <c r="I723">
        <f>COUNTIF($B$2:$B$12999, H723)</f>
        <v>13</v>
      </c>
      <c r="J723" s="2">
        <f>I723/SUM($I$2:$I$899)</f>
        <v>1.0617445279320484E-3</v>
      </c>
    </row>
    <row r="724" spans="1:10">
      <c r="A724">
        <v>0.27121874598154683</v>
      </c>
      <c r="B724">
        <v>271</v>
      </c>
      <c r="H724">
        <v>800</v>
      </c>
      <c r="I724">
        <f>COUNTIF($B$2:$B$12999, H724)</f>
        <v>15</v>
      </c>
      <c r="J724" s="2">
        <f>I724/SUM($I$2:$I$899)</f>
        <v>1.2250898399215943E-3</v>
      </c>
    </row>
    <row r="725" spans="1:10">
      <c r="A725">
        <v>0.50743953578285161</v>
      </c>
      <c r="B725">
        <v>507</v>
      </c>
      <c r="H725">
        <v>801</v>
      </c>
      <c r="I725">
        <f>COUNTIF($B$2:$B$12999, H725)</f>
        <v>10</v>
      </c>
      <c r="J725" s="2">
        <f>I725/SUM($I$2:$I$899)</f>
        <v>8.167265599477295E-4</v>
      </c>
    </row>
    <row r="726" spans="1:10">
      <c r="A726">
        <v>0.14811650058029679</v>
      </c>
      <c r="B726">
        <v>148</v>
      </c>
      <c r="H726">
        <v>802</v>
      </c>
      <c r="I726">
        <f>COUNTIF($B$2:$B$12999, H726)</f>
        <v>10</v>
      </c>
      <c r="J726" s="2">
        <f>I726/SUM($I$2:$I$899)</f>
        <v>8.167265599477295E-4</v>
      </c>
    </row>
    <row r="727" spans="1:10">
      <c r="A727">
        <v>0.67767612436008451</v>
      </c>
      <c r="B727">
        <v>678</v>
      </c>
      <c r="H727">
        <v>803</v>
      </c>
      <c r="I727">
        <f>COUNTIF($B$2:$B$12999, H727)</f>
        <v>21</v>
      </c>
      <c r="J727" s="2">
        <f>I727/SUM($I$2:$I$899)</f>
        <v>1.7151257758902319E-3</v>
      </c>
    </row>
    <row r="728" spans="1:10">
      <c r="A728">
        <v>0.33521551702185709</v>
      </c>
      <c r="B728">
        <v>335</v>
      </c>
      <c r="H728">
        <v>804</v>
      </c>
      <c r="I728">
        <f>COUNTIF($B$2:$B$12999, H728)</f>
        <v>9</v>
      </c>
      <c r="J728" s="2">
        <f>I728/SUM($I$2:$I$899)</f>
        <v>7.3505390395295659E-4</v>
      </c>
    </row>
    <row r="729" spans="1:10">
      <c r="A729">
        <v>0.85155568471771881</v>
      </c>
      <c r="B729">
        <v>852</v>
      </c>
      <c r="H729">
        <v>805</v>
      </c>
      <c r="I729">
        <f>COUNTIF($B$2:$B$12999, H729)</f>
        <v>12</v>
      </c>
      <c r="J729" s="2">
        <f>I729/SUM($I$2:$I$899)</f>
        <v>9.8007187193727531E-4</v>
      </c>
    </row>
    <row r="730" spans="1:10">
      <c r="A730">
        <v>0.53553319570410696</v>
      </c>
      <c r="B730">
        <v>536</v>
      </c>
      <c r="H730">
        <v>806</v>
      </c>
      <c r="I730">
        <f>COUNTIF($B$2:$B$12999, H730)</f>
        <v>11</v>
      </c>
      <c r="J730" s="2">
        <f>I730/SUM($I$2:$I$899)</f>
        <v>8.9839921594250241E-4</v>
      </c>
    </row>
    <row r="731" spans="1:10">
      <c r="A731">
        <v>0.71914259813358083</v>
      </c>
      <c r="B731">
        <v>719</v>
      </c>
      <c r="H731">
        <v>807</v>
      </c>
      <c r="I731">
        <f>COUNTIF($B$2:$B$12999, H731)</f>
        <v>4</v>
      </c>
      <c r="J731" s="2">
        <f>I731/SUM($I$2:$I$899)</f>
        <v>3.2669062397909179E-4</v>
      </c>
    </row>
    <row r="732" spans="1:10">
      <c r="A732">
        <v>0.32573018679681509</v>
      </c>
      <c r="B732">
        <v>326</v>
      </c>
      <c r="H732">
        <v>808</v>
      </c>
      <c r="I732">
        <f>COUNTIF($B$2:$B$12999, H732)</f>
        <v>10</v>
      </c>
      <c r="J732" s="2">
        <f>I732/SUM($I$2:$I$899)</f>
        <v>8.167265599477295E-4</v>
      </c>
    </row>
    <row r="733" spans="1:10">
      <c r="A733">
        <v>0.69504354769741872</v>
      </c>
      <c r="B733">
        <v>695</v>
      </c>
      <c r="H733">
        <v>809</v>
      </c>
      <c r="I733">
        <f>COUNTIF($B$2:$B$12999, H733)</f>
        <v>11</v>
      </c>
      <c r="J733" s="2">
        <f>I733/SUM($I$2:$I$899)</f>
        <v>8.9839921594250241E-4</v>
      </c>
    </row>
    <row r="734" spans="1:10">
      <c r="A734">
        <v>0.32688962261611659</v>
      </c>
      <c r="B734">
        <v>327</v>
      </c>
      <c r="H734">
        <v>810</v>
      </c>
      <c r="I734">
        <f>COUNTIF($B$2:$B$12999, H734)</f>
        <v>9</v>
      </c>
      <c r="J734" s="2">
        <f>I734/SUM($I$2:$I$899)</f>
        <v>7.3505390395295659E-4</v>
      </c>
    </row>
    <row r="735" spans="1:10">
      <c r="A735">
        <v>0.23156169921272721</v>
      </c>
      <c r="B735">
        <v>232</v>
      </c>
      <c r="H735">
        <v>811</v>
      </c>
      <c r="I735">
        <f>COUNTIF($B$2:$B$12999, H735)</f>
        <v>15</v>
      </c>
      <c r="J735" s="2">
        <f>I735/SUM($I$2:$I$899)</f>
        <v>1.2250898399215943E-3</v>
      </c>
    </row>
    <row r="736" spans="1:10">
      <c r="A736">
        <v>0.54291255603669064</v>
      </c>
      <c r="B736">
        <v>543</v>
      </c>
      <c r="H736">
        <v>812</v>
      </c>
      <c r="I736">
        <f>COUNTIF($B$2:$B$12999, H736)</f>
        <v>6</v>
      </c>
      <c r="J736" s="2">
        <f>I736/SUM($I$2:$I$899)</f>
        <v>4.9003593596863766E-4</v>
      </c>
    </row>
    <row r="737" spans="1:10">
      <c r="A737">
        <v>0.42200809106859771</v>
      </c>
      <c r="B737">
        <v>422</v>
      </c>
      <c r="H737">
        <v>813</v>
      </c>
      <c r="I737">
        <f>COUNTIF($B$2:$B$12999, H737)</f>
        <v>11</v>
      </c>
      <c r="J737" s="2">
        <f>I737/SUM($I$2:$I$899)</f>
        <v>8.9839921594250241E-4</v>
      </c>
    </row>
    <row r="738" spans="1:10">
      <c r="A738">
        <v>0.55040160846952246</v>
      </c>
      <c r="B738">
        <v>550</v>
      </c>
      <c r="H738">
        <v>814</v>
      </c>
      <c r="I738">
        <f>COUNTIF($B$2:$B$12999, H738)</f>
        <v>14</v>
      </c>
      <c r="J738" s="2">
        <f>I738/SUM($I$2:$I$899)</f>
        <v>1.1434171839268213E-3</v>
      </c>
    </row>
    <row r="739" spans="1:10">
      <c r="A739">
        <v>0.55812410628647513</v>
      </c>
      <c r="B739">
        <v>558</v>
      </c>
      <c r="H739">
        <v>815</v>
      </c>
      <c r="I739">
        <f>COUNTIF($B$2:$B$12999, H739)</f>
        <v>14</v>
      </c>
      <c r="J739" s="2">
        <f>I739/SUM($I$2:$I$899)</f>
        <v>1.1434171839268213E-3</v>
      </c>
    </row>
    <row r="740" spans="1:10">
      <c r="A740">
        <v>0.22552476542995031</v>
      </c>
      <c r="B740">
        <v>226</v>
      </c>
      <c r="H740">
        <v>816</v>
      </c>
      <c r="I740">
        <f>COUNTIF($B$2:$B$12999, H740)</f>
        <v>5</v>
      </c>
      <c r="J740" s="2">
        <f>I740/SUM($I$2:$I$899)</f>
        <v>4.0836327997386475E-4</v>
      </c>
    </row>
    <row r="741" spans="1:10">
      <c r="A741">
        <v>0.55522422989745801</v>
      </c>
      <c r="B741">
        <v>555</v>
      </c>
      <c r="H741">
        <v>817</v>
      </c>
      <c r="I741">
        <f>COUNTIF($B$2:$B$12999, H741)</f>
        <v>5</v>
      </c>
      <c r="J741" s="2">
        <f>I741/SUM($I$2:$I$899)</f>
        <v>4.0836327997386475E-4</v>
      </c>
    </row>
    <row r="742" spans="1:10">
      <c r="A742">
        <v>0.62468674537405211</v>
      </c>
      <c r="B742">
        <v>625</v>
      </c>
      <c r="H742">
        <v>818</v>
      </c>
      <c r="I742">
        <f>COUNTIF($B$2:$B$12999, H742)</f>
        <v>9</v>
      </c>
      <c r="J742" s="2">
        <f>I742/SUM($I$2:$I$899)</f>
        <v>7.3505390395295659E-4</v>
      </c>
    </row>
    <row r="743" spans="1:10">
      <c r="A743">
        <v>0.55796551371107761</v>
      </c>
      <c r="B743">
        <v>558</v>
      </c>
      <c r="H743">
        <v>819</v>
      </c>
      <c r="I743">
        <f>COUNTIF($B$2:$B$12999, H743)</f>
        <v>12</v>
      </c>
      <c r="J743" s="2">
        <f>I743/SUM($I$2:$I$899)</f>
        <v>9.8007187193727531E-4</v>
      </c>
    </row>
    <row r="744" spans="1:10">
      <c r="A744">
        <v>0.37634941337477718</v>
      </c>
      <c r="B744">
        <v>376</v>
      </c>
      <c r="H744">
        <v>820</v>
      </c>
      <c r="I744">
        <f>COUNTIF($B$2:$B$12999, H744)</f>
        <v>9</v>
      </c>
      <c r="J744" s="2">
        <f>I744/SUM($I$2:$I$899)</f>
        <v>7.3505390395295659E-4</v>
      </c>
    </row>
    <row r="745" spans="1:10">
      <c r="A745">
        <v>0.62343631766506824</v>
      </c>
      <c r="B745">
        <v>623</v>
      </c>
      <c r="H745">
        <v>821</v>
      </c>
      <c r="I745">
        <f>COUNTIF($B$2:$B$12999, H745)</f>
        <v>6</v>
      </c>
      <c r="J745" s="2">
        <f>I745/SUM($I$2:$I$899)</f>
        <v>4.9003593596863766E-4</v>
      </c>
    </row>
    <row r="746" spans="1:10">
      <c r="A746">
        <v>0.42655049684683921</v>
      </c>
      <c r="B746">
        <v>427</v>
      </c>
      <c r="H746">
        <v>822</v>
      </c>
      <c r="I746">
        <f>COUNTIF($B$2:$B$12999, H746)</f>
        <v>11</v>
      </c>
      <c r="J746" s="2">
        <f>I746/SUM($I$2:$I$899)</f>
        <v>8.9839921594250241E-4</v>
      </c>
    </row>
    <row r="747" spans="1:10">
      <c r="A747">
        <v>0.55963779152517634</v>
      </c>
      <c r="B747">
        <v>560</v>
      </c>
      <c r="H747">
        <v>823</v>
      </c>
      <c r="I747">
        <f>COUNTIF($B$2:$B$12999, H747)</f>
        <v>11</v>
      </c>
      <c r="J747" s="2">
        <f>I747/SUM($I$2:$I$899)</f>
        <v>8.9839921594250241E-4</v>
      </c>
    </row>
    <row r="748" spans="1:10">
      <c r="A748">
        <v>0.34808905548158769</v>
      </c>
      <c r="B748">
        <v>348</v>
      </c>
      <c r="H748">
        <v>824</v>
      </c>
      <c r="I748">
        <f>COUNTIF($B$2:$B$12999, H748)</f>
        <v>11</v>
      </c>
      <c r="J748" s="2">
        <f>I748/SUM($I$2:$I$899)</f>
        <v>8.9839921594250241E-4</v>
      </c>
    </row>
    <row r="749" spans="1:10">
      <c r="A749">
        <v>0.1594609940036448</v>
      </c>
      <c r="B749">
        <v>159</v>
      </c>
      <c r="H749">
        <v>825</v>
      </c>
      <c r="I749">
        <f>COUNTIF($B$2:$B$12999, H749)</f>
        <v>15</v>
      </c>
      <c r="J749" s="2">
        <f>I749/SUM($I$2:$I$899)</f>
        <v>1.2250898399215943E-3</v>
      </c>
    </row>
    <row r="750" spans="1:10">
      <c r="A750">
        <v>0.37828976783288798</v>
      </c>
      <c r="B750">
        <v>378</v>
      </c>
      <c r="H750">
        <v>826</v>
      </c>
      <c r="I750">
        <f>COUNTIF($B$2:$B$12999, H750)</f>
        <v>12</v>
      </c>
      <c r="J750" s="2">
        <f>I750/SUM($I$2:$I$899)</f>
        <v>9.8007187193727531E-4</v>
      </c>
    </row>
    <row r="751" spans="1:10">
      <c r="A751">
        <v>0.51804320339084464</v>
      </c>
      <c r="B751">
        <v>518</v>
      </c>
      <c r="H751">
        <v>827</v>
      </c>
      <c r="I751">
        <f>COUNTIF($B$2:$B$12999, H751)</f>
        <v>12</v>
      </c>
      <c r="J751" s="2">
        <f>I751/SUM($I$2:$I$899)</f>
        <v>9.8007187193727531E-4</v>
      </c>
    </row>
    <row r="752" spans="1:10">
      <c r="A752">
        <v>0.65793946879375687</v>
      </c>
      <c r="B752">
        <v>658</v>
      </c>
      <c r="H752">
        <v>828</v>
      </c>
      <c r="I752">
        <f>COUNTIF($B$2:$B$12999, H752)</f>
        <v>10</v>
      </c>
      <c r="J752" s="2">
        <f>I752/SUM($I$2:$I$899)</f>
        <v>8.167265599477295E-4</v>
      </c>
    </row>
    <row r="753" spans="1:10">
      <c r="A753">
        <v>0.59185846876089254</v>
      </c>
      <c r="B753">
        <v>592</v>
      </c>
      <c r="H753">
        <v>829</v>
      </c>
      <c r="I753">
        <f>COUNTIF($B$2:$B$12999, H753)</f>
        <v>8</v>
      </c>
      <c r="J753" s="2">
        <f>I753/SUM($I$2:$I$899)</f>
        <v>6.5338124795818358E-4</v>
      </c>
    </row>
    <row r="754" spans="1:10">
      <c r="A754">
        <v>0.50079548475522928</v>
      </c>
      <c r="B754">
        <v>501</v>
      </c>
      <c r="H754">
        <v>830</v>
      </c>
      <c r="I754">
        <f>COUNTIF($B$2:$B$12999, H754)</f>
        <v>8</v>
      </c>
      <c r="J754" s="2">
        <f>I754/SUM($I$2:$I$899)</f>
        <v>6.5338124795818358E-4</v>
      </c>
    </row>
    <row r="755" spans="1:10">
      <c r="A755">
        <v>0.25566195245965379</v>
      </c>
      <c r="B755">
        <v>256</v>
      </c>
      <c r="H755">
        <v>831</v>
      </c>
      <c r="I755">
        <f>COUNTIF($B$2:$B$12999, H755)</f>
        <v>12</v>
      </c>
      <c r="J755" s="2">
        <f>I755/SUM($I$2:$I$899)</f>
        <v>9.8007187193727531E-4</v>
      </c>
    </row>
    <row r="756" spans="1:10">
      <c r="A756">
        <v>0.81527325637581138</v>
      </c>
      <c r="B756">
        <v>815</v>
      </c>
      <c r="H756">
        <v>832</v>
      </c>
      <c r="I756">
        <f>COUNTIF($B$2:$B$12999, H756)</f>
        <v>8</v>
      </c>
      <c r="J756" s="2">
        <f>I756/SUM($I$2:$I$899)</f>
        <v>6.5338124795818358E-4</v>
      </c>
    </row>
    <row r="757" spans="1:10">
      <c r="A757">
        <v>0.57048929362105427</v>
      </c>
      <c r="B757">
        <v>570</v>
      </c>
      <c r="H757">
        <v>833</v>
      </c>
      <c r="I757">
        <f>COUNTIF($B$2:$B$12999, H757)</f>
        <v>8</v>
      </c>
      <c r="J757" s="2">
        <f>I757/SUM($I$2:$I$899)</f>
        <v>6.5338124795818358E-4</v>
      </c>
    </row>
    <row r="758" spans="1:10">
      <c r="A758">
        <v>0.12768315670609559</v>
      </c>
      <c r="B758">
        <v>128</v>
      </c>
      <c r="H758">
        <v>834</v>
      </c>
      <c r="I758">
        <f>COUNTIF($B$2:$B$12999, H758)</f>
        <v>9</v>
      </c>
      <c r="J758" s="2">
        <f>I758/SUM($I$2:$I$899)</f>
        <v>7.3505390395295659E-4</v>
      </c>
    </row>
    <row r="759" spans="1:10">
      <c r="A759">
        <v>0.26828431676417641</v>
      </c>
      <c r="B759">
        <v>268</v>
      </c>
      <c r="H759">
        <v>835</v>
      </c>
      <c r="I759">
        <f>COUNTIF($B$2:$B$12999, H759)</f>
        <v>9</v>
      </c>
      <c r="J759" s="2">
        <f>I759/SUM($I$2:$I$899)</f>
        <v>7.3505390395295659E-4</v>
      </c>
    </row>
    <row r="760" spans="1:10">
      <c r="A760">
        <v>0.46943521861398319</v>
      </c>
      <c r="B760">
        <v>469</v>
      </c>
      <c r="H760">
        <v>836</v>
      </c>
      <c r="I760">
        <f>COUNTIF($B$2:$B$12999, H760)</f>
        <v>14</v>
      </c>
      <c r="J760" s="2">
        <f>I760/SUM($I$2:$I$899)</f>
        <v>1.1434171839268213E-3</v>
      </c>
    </row>
    <row r="761" spans="1:10">
      <c r="A761">
        <v>0.38285782690898262</v>
      </c>
      <c r="B761">
        <v>383</v>
      </c>
      <c r="H761">
        <v>837</v>
      </c>
      <c r="I761">
        <f>COUNTIF($B$2:$B$12999, H761)</f>
        <v>7</v>
      </c>
      <c r="J761" s="2">
        <f>I761/SUM($I$2:$I$899)</f>
        <v>5.7170859196341067E-4</v>
      </c>
    </row>
    <row r="762" spans="1:10">
      <c r="A762">
        <v>0.40748117384848648</v>
      </c>
      <c r="B762">
        <v>407</v>
      </c>
      <c r="H762">
        <v>838</v>
      </c>
      <c r="I762">
        <f>COUNTIF($B$2:$B$12999, H762)</f>
        <v>5</v>
      </c>
      <c r="J762" s="2">
        <f>I762/SUM($I$2:$I$899)</f>
        <v>4.0836327997386475E-4</v>
      </c>
    </row>
    <row r="763" spans="1:10">
      <c r="A763">
        <v>0.62558604378063398</v>
      </c>
      <c r="B763">
        <v>626</v>
      </c>
      <c r="H763">
        <v>839</v>
      </c>
      <c r="I763">
        <f>COUNTIF($B$2:$B$12999, H763)</f>
        <v>7</v>
      </c>
      <c r="J763" s="2">
        <f>I763/SUM($I$2:$I$899)</f>
        <v>5.7170859196341067E-4</v>
      </c>
    </row>
    <row r="764" spans="1:10">
      <c r="A764">
        <v>0.39394332682171962</v>
      </c>
      <c r="B764">
        <v>394</v>
      </c>
      <c r="H764">
        <v>840</v>
      </c>
      <c r="I764">
        <f>COUNTIF($B$2:$B$12999, H764)</f>
        <v>7</v>
      </c>
      <c r="J764" s="2">
        <f>I764/SUM($I$2:$I$899)</f>
        <v>5.7170859196341067E-4</v>
      </c>
    </row>
    <row r="765" spans="1:10">
      <c r="A765">
        <v>0.23779823833024699</v>
      </c>
      <c r="B765">
        <v>238</v>
      </c>
      <c r="H765">
        <v>841</v>
      </c>
      <c r="I765">
        <f>COUNTIF($B$2:$B$12999, H765)</f>
        <v>11</v>
      </c>
      <c r="J765" s="2">
        <f>I765/SUM($I$2:$I$899)</f>
        <v>8.9839921594250241E-4</v>
      </c>
    </row>
    <row r="766" spans="1:10">
      <c r="A766">
        <v>0.37140629147797127</v>
      </c>
      <c r="B766">
        <v>371</v>
      </c>
      <c r="H766">
        <v>842</v>
      </c>
      <c r="I766">
        <f>COUNTIF($B$2:$B$12999, H766)</f>
        <v>2</v>
      </c>
      <c r="J766" s="2">
        <f>I766/SUM($I$2:$I$899)</f>
        <v>1.6334531198954589E-4</v>
      </c>
    </row>
    <row r="767" spans="1:10">
      <c r="A767">
        <v>0.36206868892034932</v>
      </c>
      <c r="B767">
        <v>362</v>
      </c>
      <c r="H767">
        <v>843</v>
      </c>
      <c r="I767">
        <f>COUNTIF($B$2:$B$12999, H767)</f>
        <v>6</v>
      </c>
      <c r="J767" s="2">
        <f>I767/SUM($I$2:$I$899)</f>
        <v>4.9003593596863766E-4</v>
      </c>
    </row>
    <row r="768" spans="1:10">
      <c r="A768">
        <v>0.45916814085980318</v>
      </c>
      <c r="B768">
        <v>459</v>
      </c>
      <c r="H768">
        <v>844</v>
      </c>
      <c r="I768">
        <f>COUNTIF($B$2:$B$12999, H768)</f>
        <v>6</v>
      </c>
      <c r="J768" s="2">
        <f>I768/SUM($I$2:$I$899)</f>
        <v>4.9003593596863766E-4</v>
      </c>
    </row>
    <row r="769" spans="1:10">
      <c r="A769">
        <v>0.69452179340191589</v>
      </c>
      <c r="B769">
        <v>695</v>
      </c>
      <c r="H769">
        <v>845</v>
      </c>
      <c r="I769">
        <f>COUNTIF($B$2:$B$12999, H769)</f>
        <v>5</v>
      </c>
      <c r="J769" s="2">
        <f>I769/SUM($I$2:$I$899)</f>
        <v>4.0836327997386475E-4</v>
      </c>
    </row>
    <row r="770" spans="1:10">
      <c r="A770">
        <v>0.57575869361080301</v>
      </c>
      <c r="B770">
        <v>576</v>
      </c>
      <c r="H770">
        <v>846</v>
      </c>
      <c r="I770">
        <f>COUNTIF($B$2:$B$12999, H770)</f>
        <v>5</v>
      </c>
      <c r="J770" s="2">
        <f>I770/SUM($I$2:$I$899)</f>
        <v>4.0836327997386475E-4</v>
      </c>
    </row>
    <row r="771" spans="1:10">
      <c r="A771">
        <v>0.88116463087209906</v>
      </c>
      <c r="B771">
        <v>881</v>
      </c>
      <c r="H771">
        <v>847</v>
      </c>
      <c r="I771">
        <f>COUNTIF($B$2:$B$12999, H771)</f>
        <v>10</v>
      </c>
      <c r="J771" s="2">
        <f>I771/SUM($I$2:$I$899)</f>
        <v>8.167265599477295E-4</v>
      </c>
    </row>
    <row r="772" spans="1:10">
      <c r="A772">
        <v>0.80829410121748424</v>
      </c>
      <c r="B772">
        <v>808</v>
      </c>
      <c r="H772">
        <v>848</v>
      </c>
      <c r="I772">
        <f>COUNTIF($B$2:$B$12999, H772)</f>
        <v>3</v>
      </c>
      <c r="J772" s="2">
        <f>I772/SUM($I$2:$I$899)</f>
        <v>2.4501796798431883E-4</v>
      </c>
    </row>
    <row r="773" spans="1:10">
      <c r="A773">
        <v>0.68828244580276798</v>
      </c>
      <c r="B773">
        <v>688</v>
      </c>
      <c r="H773">
        <v>849</v>
      </c>
      <c r="I773">
        <f>COUNTIF($B$2:$B$12999, H773)</f>
        <v>5</v>
      </c>
      <c r="J773" s="2">
        <f>I773/SUM($I$2:$I$899)</f>
        <v>4.0836327997386475E-4</v>
      </c>
    </row>
    <row r="774" spans="1:10">
      <c r="A774">
        <v>0.36346345276043551</v>
      </c>
      <c r="B774">
        <v>363</v>
      </c>
      <c r="H774">
        <v>850</v>
      </c>
      <c r="I774">
        <f>COUNTIF($B$2:$B$12999, H774)</f>
        <v>8</v>
      </c>
      <c r="J774" s="2">
        <f>I774/SUM($I$2:$I$899)</f>
        <v>6.5338124795818358E-4</v>
      </c>
    </row>
    <row r="775" spans="1:10">
      <c r="A775">
        <v>0.35498060890600502</v>
      </c>
      <c r="B775">
        <v>355</v>
      </c>
      <c r="H775">
        <v>851</v>
      </c>
      <c r="I775">
        <f>COUNTIF($B$2:$B$12999, H775)</f>
        <v>4</v>
      </c>
      <c r="J775" s="2">
        <f>I775/SUM($I$2:$I$899)</f>
        <v>3.2669062397909179E-4</v>
      </c>
    </row>
    <row r="776" spans="1:10">
      <c r="A776">
        <v>0.46751121197238371</v>
      </c>
      <c r="B776">
        <v>468</v>
      </c>
      <c r="H776">
        <v>852</v>
      </c>
      <c r="I776">
        <f>COUNTIF($B$2:$B$12999, H776)</f>
        <v>3</v>
      </c>
      <c r="J776" s="2">
        <f>I776/SUM($I$2:$I$899)</f>
        <v>2.4501796798431883E-4</v>
      </c>
    </row>
    <row r="777" spans="1:10">
      <c r="A777">
        <v>0.38947273219008433</v>
      </c>
      <c r="B777">
        <v>389</v>
      </c>
      <c r="H777">
        <v>853</v>
      </c>
      <c r="I777">
        <f>COUNTIF($B$2:$B$12999, H777)</f>
        <v>4</v>
      </c>
      <c r="J777" s="2">
        <f>I777/SUM($I$2:$I$899)</f>
        <v>3.2669062397909179E-4</v>
      </c>
    </row>
    <row r="778" spans="1:10">
      <c r="A778">
        <v>0.52761912209930151</v>
      </c>
      <c r="B778">
        <v>528</v>
      </c>
      <c r="H778">
        <v>854</v>
      </c>
      <c r="I778">
        <f>COUNTIF($B$2:$B$12999, H778)</f>
        <v>7</v>
      </c>
      <c r="J778" s="2">
        <f>I778/SUM($I$2:$I$899)</f>
        <v>5.7170859196341067E-4</v>
      </c>
    </row>
    <row r="779" spans="1:10">
      <c r="A779">
        <v>0.38330711985601751</v>
      </c>
      <c r="B779">
        <v>383</v>
      </c>
      <c r="H779">
        <v>855</v>
      </c>
      <c r="I779">
        <f>COUNTIF($B$2:$B$12999, H779)</f>
        <v>3</v>
      </c>
      <c r="J779" s="2">
        <f>I779/SUM($I$2:$I$899)</f>
        <v>2.4501796798431883E-4</v>
      </c>
    </row>
    <row r="780" spans="1:10">
      <c r="A780">
        <v>0.26786691129612922</v>
      </c>
      <c r="B780">
        <v>268</v>
      </c>
      <c r="H780">
        <v>856</v>
      </c>
      <c r="I780">
        <f>COUNTIF($B$2:$B$12999, H780)</f>
        <v>12</v>
      </c>
      <c r="J780" s="2">
        <f>I780/SUM($I$2:$I$899)</f>
        <v>9.8007187193727531E-4</v>
      </c>
    </row>
    <row r="781" spans="1:10">
      <c r="A781">
        <v>0.53830154374263206</v>
      </c>
      <c r="B781">
        <v>538</v>
      </c>
      <c r="H781">
        <v>857</v>
      </c>
      <c r="I781">
        <f>COUNTIF($B$2:$B$12999, H781)</f>
        <v>6</v>
      </c>
      <c r="J781" s="2">
        <f>I781/SUM($I$2:$I$899)</f>
        <v>4.9003593596863766E-4</v>
      </c>
    </row>
    <row r="782" spans="1:10">
      <c r="A782">
        <v>0.5275000582370557</v>
      </c>
      <c r="B782">
        <v>528</v>
      </c>
      <c r="H782">
        <v>858</v>
      </c>
      <c r="I782">
        <f>COUNTIF($B$2:$B$12999, H782)</f>
        <v>7</v>
      </c>
      <c r="J782" s="2">
        <f>I782/SUM($I$2:$I$899)</f>
        <v>5.7170859196341067E-4</v>
      </c>
    </row>
    <row r="783" spans="1:10">
      <c r="A783">
        <v>0.48643706463091441</v>
      </c>
      <c r="B783">
        <v>486</v>
      </c>
      <c r="H783">
        <v>859</v>
      </c>
      <c r="I783">
        <f>COUNTIF($B$2:$B$12999, H783)</f>
        <v>7</v>
      </c>
      <c r="J783" s="2">
        <f>I783/SUM($I$2:$I$899)</f>
        <v>5.7170859196341067E-4</v>
      </c>
    </row>
    <row r="784" spans="1:10">
      <c r="A784">
        <v>0.43142700197458711</v>
      </c>
      <c r="B784">
        <v>431</v>
      </c>
      <c r="H784">
        <v>860</v>
      </c>
      <c r="I784">
        <f>COUNTIF($B$2:$B$12999, H784)</f>
        <v>6</v>
      </c>
      <c r="J784" s="2">
        <f>I784/SUM($I$2:$I$899)</f>
        <v>4.9003593596863766E-4</v>
      </c>
    </row>
    <row r="785" spans="1:10">
      <c r="A785">
        <v>0.2066087547928922</v>
      </c>
      <c r="B785">
        <v>207</v>
      </c>
      <c r="H785">
        <v>861</v>
      </c>
      <c r="I785">
        <f>COUNTIF($B$2:$B$12999, H785)</f>
        <v>7</v>
      </c>
      <c r="J785" s="2">
        <f>I785/SUM($I$2:$I$899)</f>
        <v>5.7170859196341067E-4</v>
      </c>
    </row>
    <row r="786" spans="1:10">
      <c r="A786">
        <v>0.52339041337779069</v>
      </c>
      <c r="B786">
        <v>523</v>
      </c>
      <c r="H786">
        <v>862</v>
      </c>
      <c r="I786">
        <f>COUNTIF($B$2:$B$12999, H786)</f>
        <v>5</v>
      </c>
      <c r="J786" s="2">
        <f>I786/SUM($I$2:$I$899)</f>
        <v>4.0836327997386475E-4</v>
      </c>
    </row>
    <row r="787" spans="1:10">
      <c r="A787">
        <v>0.85574218083265552</v>
      </c>
      <c r="B787">
        <v>856</v>
      </c>
      <c r="H787">
        <v>863</v>
      </c>
      <c r="I787">
        <f>COUNTIF($B$2:$B$12999, H787)</f>
        <v>6</v>
      </c>
      <c r="J787" s="2">
        <f>I787/SUM($I$2:$I$899)</f>
        <v>4.9003593596863766E-4</v>
      </c>
    </row>
    <row r="788" spans="1:10">
      <c r="A788">
        <v>0.20200020876138849</v>
      </c>
      <c r="B788">
        <v>202</v>
      </c>
      <c r="H788">
        <v>864</v>
      </c>
      <c r="I788">
        <f>COUNTIF($B$2:$B$12999, H788)</f>
        <v>3</v>
      </c>
      <c r="J788" s="2">
        <f>I788/SUM($I$2:$I$899)</f>
        <v>2.4501796798431883E-4</v>
      </c>
    </row>
    <row r="789" spans="1:10">
      <c r="A789">
        <v>0.40474302008521951</v>
      </c>
      <c r="B789">
        <v>405</v>
      </c>
      <c r="H789">
        <v>865</v>
      </c>
      <c r="I789">
        <f>COUNTIF($B$2:$B$12999, H789)</f>
        <v>2</v>
      </c>
      <c r="J789" s="2">
        <f>I789/SUM($I$2:$I$899)</f>
        <v>1.6334531198954589E-4</v>
      </c>
    </row>
    <row r="790" spans="1:10">
      <c r="A790">
        <v>0.5380054370574332</v>
      </c>
      <c r="B790">
        <v>538</v>
      </c>
      <c r="H790">
        <v>866</v>
      </c>
      <c r="I790">
        <f>COUNTIF($B$2:$B$12999, H790)</f>
        <v>7</v>
      </c>
      <c r="J790" s="2">
        <f>I790/SUM($I$2:$I$899)</f>
        <v>5.7170859196341067E-4</v>
      </c>
    </row>
    <row r="791" spans="1:10">
      <c r="A791">
        <v>0.28596128448436192</v>
      </c>
      <c r="B791">
        <v>286</v>
      </c>
      <c r="H791">
        <v>867</v>
      </c>
      <c r="I791">
        <f>COUNTIF($B$2:$B$12999, H791)</f>
        <v>6</v>
      </c>
      <c r="J791" s="2">
        <f>I791/SUM($I$2:$I$899)</f>
        <v>4.9003593596863766E-4</v>
      </c>
    </row>
    <row r="792" spans="1:10">
      <c r="A792">
        <v>0.69306007239253631</v>
      </c>
      <c r="B792">
        <v>693</v>
      </c>
      <c r="H792">
        <v>868</v>
      </c>
      <c r="I792">
        <f>COUNTIF($B$2:$B$12999, H792)</f>
        <v>5</v>
      </c>
      <c r="J792" s="2">
        <f>I792/SUM($I$2:$I$899)</f>
        <v>4.0836327997386475E-4</v>
      </c>
    </row>
    <row r="793" spans="1:10">
      <c r="A793">
        <v>0.47589803565478478</v>
      </c>
      <c r="B793">
        <v>476</v>
      </c>
      <c r="H793">
        <v>869</v>
      </c>
      <c r="I793">
        <f>COUNTIF($B$2:$B$12999, H793)</f>
        <v>5</v>
      </c>
      <c r="J793" s="2">
        <f>I793/SUM($I$2:$I$899)</f>
        <v>4.0836327997386475E-4</v>
      </c>
    </row>
    <row r="794" spans="1:10">
      <c r="A794">
        <v>0.2925736575393813</v>
      </c>
      <c r="B794">
        <v>293</v>
      </c>
      <c r="H794">
        <v>870</v>
      </c>
      <c r="I794">
        <f>COUNTIF($B$2:$B$12999, H794)</f>
        <v>5</v>
      </c>
      <c r="J794" s="2">
        <f>I794/SUM($I$2:$I$899)</f>
        <v>4.0836327997386475E-4</v>
      </c>
    </row>
    <row r="795" spans="1:10">
      <c r="A795">
        <v>0.77395215258262395</v>
      </c>
      <c r="B795">
        <v>774</v>
      </c>
      <c r="H795">
        <v>871</v>
      </c>
      <c r="I795">
        <f>COUNTIF($B$2:$B$12999, H795)</f>
        <v>6</v>
      </c>
      <c r="J795" s="2">
        <f>I795/SUM($I$2:$I$899)</f>
        <v>4.9003593596863766E-4</v>
      </c>
    </row>
    <row r="796" spans="1:10">
      <c r="A796">
        <v>0.41618923007879849</v>
      </c>
      <c r="B796">
        <v>416</v>
      </c>
      <c r="H796">
        <v>872</v>
      </c>
      <c r="I796">
        <f>COUNTIF($B$2:$B$12999, H796)</f>
        <v>2</v>
      </c>
      <c r="J796" s="2">
        <f>I796/SUM($I$2:$I$899)</f>
        <v>1.6334531198954589E-4</v>
      </c>
    </row>
    <row r="797" spans="1:10">
      <c r="A797">
        <v>0.82172182762233603</v>
      </c>
      <c r="B797">
        <v>822</v>
      </c>
      <c r="H797">
        <v>873</v>
      </c>
      <c r="I797">
        <f>COUNTIF($B$2:$B$12999, H797)</f>
        <v>4</v>
      </c>
      <c r="J797" s="2">
        <f>I797/SUM($I$2:$I$899)</f>
        <v>3.2669062397909179E-4</v>
      </c>
    </row>
    <row r="798" spans="1:10">
      <c r="A798">
        <v>0.40678933866013262</v>
      </c>
      <c r="B798">
        <v>407</v>
      </c>
      <c r="H798">
        <v>874</v>
      </c>
      <c r="I798">
        <f>COUNTIF($B$2:$B$12999, H798)</f>
        <v>3</v>
      </c>
      <c r="J798" s="2">
        <f>I798/SUM($I$2:$I$899)</f>
        <v>2.4501796798431883E-4</v>
      </c>
    </row>
    <row r="799" spans="1:10">
      <c r="A799">
        <v>0.38852860092142288</v>
      </c>
      <c r="B799">
        <v>389</v>
      </c>
      <c r="H799">
        <v>875</v>
      </c>
      <c r="I799">
        <f>COUNTIF($B$2:$B$12999, H799)</f>
        <v>7</v>
      </c>
      <c r="J799" s="2">
        <f>I799/SUM($I$2:$I$899)</f>
        <v>5.7170859196341067E-4</v>
      </c>
    </row>
    <row r="800" spans="1:10">
      <c r="A800">
        <v>0.39897701856131479</v>
      </c>
      <c r="B800">
        <v>399</v>
      </c>
      <c r="H800">
        <v>876</v>
      </c>
      <c r="I800">
        <f>COUNTIF($B$2:$B$12999, H800)</f>
        <v>3</v>
      </c>
      <c r="J800" s="2">
        <f>I800/SUM($I$2:$I$899)</f>
        <v>2.4501796798431883E-4</v>
      </c>
    </row>
    <row r="801" spans="1:10">
      <c r="A801">
        <v>0.28965625780131882</v>
      </c>
      <c r="B801">
        <v>290</v>
      </c>
      <c r="H801">
        <v>877</v>
      </c>
      <c r="I801">
        <f>COUNTIF($B$2:$B$12999, H801)</f>
        <v>4</v>
      </c>
      <c r="J801" s="2">
        <f>I801/SUM($I$2:$I$899)</f>
        <v>3.2669062397909179E-4</v>
      </c>
    </row>
    <row r="802" spans="1:10">
      <c r="A802">
        <v>0.3116641152060905</v>
      </c>
      <c r="B802">
        <v>312</v>
      </c>
      <c r="H802">
        <v>878</v>
      </c>
      <c r="I802">
        <f>COUNTIF($B$2:$B$12999, H802)</f>
        <v>9</v>
      </c>
      <c r="J802" s="2">
        <f>I802/SUM($I$2:$I$899)</f>
        <v>7.3505390395295659E-4</v>
      </c>
    </row>
    <row r="803" spans="1:10">
      <c r="A803">
        <v>0.28127150254135608</v>
      </c>
      <c r="B803">
        <v>281</v>
      </c>
      <c r="H803">
        <v>879</v>
      </c>
      <c r="I803">
        <f>COUNTIF($B$2:$B$12999, H803)</f>
        <v>4</v>
      </c>
      <c r="J803" s="2">
        <f>I803/SUM($I$2:$I$899)</f>
        <v>3.2669062397909179E-4</v>
      </c>
    </row>
    <row r="804" spans="1:10">
      <c r="A804">
        <v>0.16239202235996361</v>
      </c>
      <c r="B804">
        <v>162</v>
      </c>
      <c r="H804">
        <v>880</v>
      </c>
      <c r="I804">
        <f>COUNTIF($B$2:$B$12999, H804)</f>
        <v>3</v>
      </c>
      <c r="J804" s="2">
        <f>I804/SUM($I$2:$I$899)</f>
        <v>2.4501796798431883E-4</v>
      </c>
    </row>
    <row r="805" spans="1:10">
      <c r="A805">
        <v>0.365027838720973</v>
      </c>
      <c r="B805">
        <v>365</v>
      </c>
      <c r="H805">
        <v>881</v>
      </c>
      <c r="I805">
        <f>COUNTIF($B$2:$B$12999, H805)</f>
        <v>5</v>
      </c>
      <c r="J805" s="2">
        <f>I805/SUM($I$2:$I$899)</f>
        <v>4.0836327997386475E-4</v>
      </c>
    </row>
    <row r="806" spans="1:10">
      <c r="A806">
        <v>0.37822997483371562</v>
      </c>
      <c r="B806">
        <v>378</v>
      </c>
      <c r="H806">
        <v>883</v>
      </c>
      <c r="I806">
        <f>COUNTIF($B$2:$B$12999, H806)</f>
        <v>4</v>
      </c>
      <c r="J806" s="2">
        <f>I806/SUM($I$2:$I$899)</f>
        <v>3.2669062397909179E-4</v>
      </c>
    </row>
    <row r="807" spans="1:10">
      <c r="A807">
        <v>0.29640479547218501</v>
      </c>
      <c r="B807">
        <v>296</v>
      </c>
      <c r="H807">
        <v>884</v>
      </c>
      <c r="I807">
        <f>COUNTIF($B$2:$B$12999, H807)</f>
        <v>2</v>
      </c>
      <c r="J807" s="2">
        <f>I807/SUM($I$2:$I$899)</f>
        <v>1.6334531198954589E-4</v>
      </c>
    </row>
    <row r="808" spans="1:10">
      <c r="A808">
        <v>0.3697047955645465</v>
      </c>
      <c r="B808">
        <v>370</v>
      </c>
      <c r="H808">
        <v>885</v>
      </c>
      <c r="I808">
        <f>COUNTIF($B$2:$B$12999, H808)</f>
        <v>1</v>
      </c>
      <c r="J808" s="2">
        <f>I808/SUM($I$2:$I$899)</f>
        <v>8.1672655994772947E-5</v>
      </c>
    </row>
    <row r="809" spans="1:10">
      <c r="A809">
        <v>0.65324012673971255</v>
      </c>
      <c r="B809">
        <v>653</v>
      </c>
      <c r="H809">
        <v>886</v>
      </c>
      <c r="I809">
        <f>COUNTIF($B$2:$B$12999, H809)</f>
        <v>1</v>
      </c>
      <c r="J809" s="2">
        <f>I809/SUM($I$2:$I$899)</f>
        <v>8.1672655994772947E-5</v>
      </c>
    </row>
    <row r="810" spans="1:10">
      <c r="A810">
        <v>0.67425455620411023</v>
      </c>
      <c r="B810">
        <v>674</v>
      </c>
      <c r="H810">
        <v>887</v>
      </c>
      <c r="I810">
        <f>COUNTIF($B$2:$B$12999, H810)</f>
        <v>2</v>
      </c>
      <c r="J810" s="2">
        <f>I810/SUM($I$2:$I$899)</f>
        <v>1.6334531198954589E-4</v>
      </c>
    </row>
    <row r="811" spans="1:10">
      <c r="A811">
        <v>0.47568500583669188</v>
      </c>
      <c r="B811">
        <v>476</v>
      </c>
      <c r="H811">
        <v>888</v>
      </c>
      <c r="I811">
        <f>COUNTIF($B$2:$B$12999, H811)</f>
        <v>1</v>
      </c>
      <c r="J811" s="2">
        <f>I811/SUM($I$2:$I$899)</f>
        <v>8.1672655994772947E-5</v>
      </c>
    </row>
    <row r="812" spans="1:10">
      <c r="A812">
        <v>0.54267256471652492</v>
      </c>
      <c r="B812">
        <v>543</v>
      </c>
      <c r="H812">
        <v>890</v>
      </c>
      <c r="I812">
        <f>COUNTIF($B$2:$B$12999, H812)</f>
        <v>1</v>
      </c>
      <c r="J812" s="2">
        <f>I812/SUM($I$2:$I$899)</f>
        <v>8.1672655994772947E-5</v>
      </c>
    </row>
    <row r="813" spans="1:10">
      <c r="A813">
        <v>0.1875445935295677</v>
      </c>
      <c r="B813">
        <v>188</v>
      </c>
      <c r="H813">
        <v>891</v>
      </c>
      <c r="I813">
        <f>COUNTIF($B$2:$B$12999, H813)</f>
        <v>1</v>
      </c>
      <c r="J813" s="2">
        <f>I813/SUM($I$2:$I$899)</f>
        <v>8.1672655994772947E-5</v>
      </c>
    </row>
    <row r="814" spans="1:10">
      <c r="A814">
        <v>0.50777636945333882</v>
      </c>
      <c r="B814">
        <v>508</v>
      </c>
      <c r="H814">
        <v>892</v>
      </c>
      <c r="I814">
        <f>COUNTIF($B$2:$B$12999, H814)</f>
        <v>2</v>
      </c>
      <c r="J814" s="2">
        <f>I814/SUM($I$2:$I$899)</f>
        <v>1.6334531198954589E-4</v>
      </c>
    </row>
    <row r="815" spans="1:10">
      <c r="A815">
        <v>0.60059540565224956</v>
      </c>
      <c r="B815">
        <v>601</v>
      </c>
      <c r="H815">
        <v>894</v>
      </c>
      <c r="I815">
        <f>COUNTIF($B$2:$B$12999, H815)</f>
        <v>2</v>
      </c>
      <c r="J815" s="2">
        <f>I815/SUM($I$2:$I$899)</f>
        <v>1.6334531198954589E-4</v>
      </c>
    </row>
    <row r="816" spans="1:10">
      <c r="A816">
        <v>0.44978528877779961</v>
      </c>
      <c r="B816">
        <v>450</v>
      </c>
      <c r="H816">
        <v>895</v>
      </c>
      <c r="I816">
        <f>COUNTIF($B$2:$B$12999, H816)</f>
        <v>1</v>
      </c>
      <c r="J816" s="2">
        <f>I816/SUM($I$2:$I$899)</f>
        <v>8.1672655994772947E-5</v>
      </c>
    </row>
    <row r="817" spans="1:10">
      <c r="A817">
        <v>0.30588315746752159</v>
      </c>
      <c r="B817">
        <v>306</v>
      </c>
      <c r="H817">
        <v>896</v>
      </c>
      <c r="I817">
        <f>COUNTIF($B$2:$B$12999, H817)</f>
        <v>3</v>
      </c>
      <c r="J817" s="2">
        <f>I817/SUM($I$2:$I$899)</f>
        <v>2.4501796798431883E-4</v>
      </c>
    </row>
    <row r="818" spans="1:10">
      <c r="A818">
        <v>0.36112193576561141</v>
      </c>
      <c r="B818">
        <v>361</v>
      </c>
      <c r="H818">
        <v>897</v>
      </c>
      <c r="I818">
        <f>COUNTIF($B$2:$B$12999, H818)</f>
        <v>2</v>
      </c>
      <c r="J818" s="2">
        <f>I818/SUM($I$2:$I$899)</f>
        <v>1.6334531198954589E-4</v>
      </c>
    </row>
    <row r="819" spans="1:10">
      <c r="A819">
        <v>0.28921442434419831</v>
      </c>
      <c r="B819">
        <v>289</v>
      </c>
      <c r="H819">
        <v>898</v>
      </c>
      <c r="I819">
        <f>COUNTIF($B$2:$B$12999, H819)</f>
        <v>4</v>
      </c>
      <c r="J819" s="2">
        <f>I819/SUM($I$2:$I$899)</f>
        <v>3.2669062397909179E-4</v>
      </c>
    </row>
    <row r="820" spans="1:10">
      <c r="A820">
        <v>0.5034190242079688</v>
      </c>
      <c r="B820">
        <v>503</v>
      </c>
      <c r="H820">
        <v>899</v>
      </c>
      <c r="I820">
        <f>COUNTIF($B$2:$B$12999, H820)</f>
        <v>1</v>
      </c>
      <c r="J820" s="2">
        <f>I820/SUM($I$2:$I$899)</f>
        <v>8.1672655994772947E-5</v>
      </c>
    </row>
    <row r="821" spans="1:10">
      <c r="A821">
        <v>0.60227019093751644</v>
      </c>
      <c r="B821">
        <v>602</v>
      </c>
      <c r="H821">
        <v>900</v>
      </c>
      <c r="I821">
        <f>COUNTIF($B$2:$B$12999, H821)</f>
        <v>3</v>
      </c>
      <c r="J821" s="2">
        <f>I821/SUM($I$2:$I$899)</f>
        <v>2.4501796798431883E-4</v>
      </c>
    </row>
    <row r="822" spans="1:10">
      <c r="A822">
        <v>0.38518119396572692</v>
      </c>
      <c r="B822">
        <v>385</v>
      </c>
      <c r="H822">
        <v>901</v>
      </c>
      <c r="I822">
        <f>COUNTIF($B$2:$B$12999, H822)</f>
        <v>4</v>
      </c>
      <c r="J822" s="2">
        <f>I822/SUM($I$2:$I$899)</f>
        <v>3.2669062397909179E-4</v>
      </c>
    </row>
    <row r="823" spans="1:10">
      <c r="A823">
        <v>0.30932513311254672</v>
      </c>
      <c r="B823">
        <v>309</v>
      </c>
      <c r="H823">
        <v>902</v>
      </c>
      <c r="I823">
        <f>COUNTIF($B$2:$B$12999, H823)</f>
        <v>1</v>
      </c>
      <c r="J823" s="2">
        <f>I823/SUM($I$2:$I$899)</f>
        <v>8.1672655994772947E-5</v>
      </c>
    </row>
    <row r="824" spans="1:10">
      <c r="A824">
        <v>0.16807380672889399</v>
      </c>
      <c r="B824">
        <v>168</v>
      </c>
      <c r="H824">
        <v>903</v>
      </c>
      <c r="I824">
        <f>COUNTIF($B$2:$B$12999, H824)</f>
        <v>3</v>
      </c>
      <c r="J824" s="2">
        <f>I824/SUM($I$2:$I$899)</f>
        <v>2.4501796798431883E-4</v>
      </c>
    </row>
    <row r="825" spans="1:10">
      <c r="A825">
        <v>0.21092043599729979</v>
      </c>
      <c r="B825">
        <v>211</v>
      </c>
      <c r="H825">
        <v>906</v>
      </c>
      <c r="I825">
        <f>COUNTIF($B$2:$B$12999, H825)</f>
        <v>2</v>
      </c>
      <c r="J825" s="2">
        <f>I825/SUM($I$2:$I$899)</f>
        <v>1.6334531198954589E-4</v>
      </c>
    </row>
    <row r="826" spans="1:10">
      <c r="A826">
        <v>0.62596867148022517</v>
      </c>
      <c r="B826">
        <v>626</v>
      </c>
      <c r="H826">
        <v>908</v>
      </c>
      <c r="I826">
        <f>COUNTIF($B$2:$B$12999, H826)</f>
        <v>1</v>
      </c>
      <c r="J826" s="2">
        <f>I826/SUM($I$2:$I$899)</f>
        <v>8.1672655994772947E-5</v>
      </c>
    </row>
    <row r="827" spans="1:10">
      <c r="A827">
        <v>0.39620368950824891</v>
      </c>
      <c r="B827">
        <v>396</v>
      </c>
      <c r="H827">
        <v>909</v>
      </c>
      <c r="I827">
        <f>COUNTIF($B$2:$B$12999, H827)</f>
        <v>4</v>
      </c>
      <c r="J827" s="2">
        <f>I827/SUM($I$2:$I$899)</f>
        <v>3.2669062397909179E-4</v>
      </c>
    </row>
    <row r="828" spans="1:10">
      <c r="A828">
        <v>0.8230581559734389</v>
      </c>
      <c r="B828">
        <v>823</v>
      </c>
      <c r="H828">
        <v>912</v>
      </c>
      <c r="I828">
        <f>COUNTIF($B$2:$B$12999, H828)</f>
        <v>1</v>
      </c>
      <c r="J828" s="2">
        <f>I828/SUM($I$2:$I$899)</f>
        <v>8.1672655994772947E-5</v>
      </c>
    </row>
    <row r="829" spans="1:10">
      <c r="A829">
        <v>0.43341468296851121</v>
      </c>
      <c r="B829">
        <v>433</v>
      </c>
      <c r="H829">
        <v>917</v>
      </c>
      <c r="I829">
        <f>COUNTIF($B$2:$B$12999, H829)</f>
        <v>1</v>
      </c>
      <c r="J829" s="2">
        <f>I829/SUM($I$2:$I$899)</f>
        <v>8.1672655994772947E-5</v>
      </c>
    </row>
    <row r="830" spans="1:10">
      <c r="A830">
        <v>0.19878119871449551</v>
      </c>
      <c r="B830">
        <v>199</v>
      </c>
      <c r="H830">
        <v>924</v>
      </c>
      <c r="I830">
        <f>COUNTIF($B$2:$B$12999, H830)</f>
        <v>1</v>
      </c>
      <c r="J830" s="2">
        <f>I830/SUM($I$2:$I$899)</f>
        <v>8.1672655994772947E-5</v>
      </c>
    </row>
    <row r="831" spans="1:10">
      <c r="A831">
        <v>0.33477127758099512</v>
      </c>
      <c r="B831">
        <v>335</v>
      </c>
      <c r="H831">
        <v>926</v>
      </c>
      <c r="I831">
        <f>COUNTIF($B$2:$B$12999, H831)</f>
        <v>1</v>
      </c>
      <c r="J831" s="2">
        <f>I831/SUM($I$2:$I$899)</f>
        <v>8.1672655994772947E-5</v>
      </c>
    </row>
    <row r="832" spans="1:10">
      <c r="A832">
        <v>0.1091761163243153</v>
      </c>
      <c r="B832">
        <v>109</v>
      </c>
      <c r="H832">
        <v>927</v>
      </c>
      <c r="I832">
        <f>COUNTIF($B$2:$B$12999, H832)</f>
        <v>1</v>
      </c>
      <c r="J832" s="2">
        <f>I832/SUM($I$2:$I$899)</f>
        <v>8.1672655994772947E-5</v>
      </c>
    </row>
    <row r="833" spans="1:10">
      <c r="A833">
        <v>0.58195122341904559</v>
      </c>
      <c r="B833">
        <v>582</v>
      </c>
      <c r="H833">
        <v>930</v>
      </c>
      <c r="I833">
        <f>COUNTIF($B$2:$B$12999, H833)</f>
        <v>1</v>
      </c>
      <c r="J833" s="2">
        <f>I833/SUM($I$2:$I$899)</f>
        <v>8.1672655994772947E-5</v>
      </c>
    </row>
    <row r="834" spans="1:10">
      <c r="A834">
        <v>0.21816114064835099</v>
      </c>
      <c r="B834">
        <v>218</v>
      </c>
      <c r="H834">
        <v>932</v>
      </c>
      <c r="I834">
        <f>COUNTIF($B$2:$B$12999, H834)</f>
        <v>1</v>
      </c>
      <c r="J834" s="2">
        <f>I834/SUM($I$2:$I$899)</f>
        <v>8.1672655994772947E-5</v>
      </c>
    </row>
    <row r="835" spans="1:10">
      <c r="A835">
        <v>0.2485079754226619</v>
      </c>
      <c r="B835">
        <v>249</v>
      </c>
      <c r="H835">
        <v>939</v>
      </c>
      <c r="I835">
        <f>COUNTIF($B$2:$B$12999, H835)</f>
        <v>2</v>
      </c>
      <c r="J835" s="2">
        <f>I835/SUM($I$2:$I$899)</f>
        <v>1.6334531198954589E-4</v>
      </c>
    </row>
    <row r="836" spans="1:10">
      <c r="A836">
        <v>0.82861780197443535</v>
      </c>
      <c r="B836">
        <v>829</v>
      </c>
      <c r="H836">
        <v>944</v>
      </c>
      <c r="I836">
        <f>COUNTIF($B$2:$B$12999, H836)</f>
        <v>1</v>
      </c>
      <c r="J836" s="2">
        <f>I836/SUM($I$2:$I$899)</f>
        <v>8.1672655994772947E-5</v>
      </c>
    </row>
    <row r="837" spans="1:10">
      <c r="A837">
        <v>0.46386544843253408</v>
      </c>
      <c r="B837">
        <v>464</v>
      </c>
    </row>
    <row r="838" spans="1:10">
      <c r="A838">
        <v>0.1703180321631054</v>
      </c>
      <c r="B838">
        <v>170</v>
      </c>
    </row>
    <row r="839" spans="1:10">
      <c r="A839">
        <v>0.35755444668782987</v>
      </c>
      <c r="B839">
        <v>358</v>
      </c>
    </row>
    <row r="840" spans="1:10">
      <c r="A840">
        <v>0.86569716493251114</v>
      </c>
      <c r="B840">
        <v>866</v>
      </c>
    </row>
    <row r="841" spans="1:10">
      <c r="A841">
        <v>0.19510259366133109</v>
      </c>
      <c r="B841">
        <v>195</v>
      </c>
    </row>
    <row r="842" spans="1:10">
      <c r="A842">
        <v>0.77921919236223514</v>
      </c>
      <c r="B842">
        <v>779</v>
      </c>
    </row>
    <row r="843" spans="1:10">
      <c r="A843">
        <v>0.32968540245205452</v>
      </c>
      <c r="B843">
        <v>330</v>
      </c>
    </row>
    <row r="844" spans="1:10">
      <c r="A844">
        <v>0.46043157498012699</v>
      </c>
      <c r="B844">
        <v>460</v>
      </c>
    </row>
    <row r="845" spans="1:10">
      <c r="A845">
        <v>0.61488306512654778</v>
      </c>
      <c r="B845">
        <v>615</v>
      </c>
    </row>
    <row r="846" spans="1:10">
      <c r="A846">
        <v>0.64707590766707812</v>
      </c>
      <c r="B846">
        <v>647</v>
      </c>
    </row>
    <row r="847" spans="1:10">
      <c r="A847">
        <v>0.31016957441445131</v>
      </c>
      <c r="B847">
        <v>310</v>
      </c>
    </row>
    <row r="848" spans="1:10">
      <c r="A848">
        <v>0.47870625788060078</v>
      </c>
      <c r="B848">
        <v>479</v>
      </c>
    </row>
    <row r="849" spans="1:2">
      <c r="A849">
        <v>0.35953775399811189</v>
      </c>
      <c r="B849">
        <v>360</v>
      </c>
    </row>
    <row r="850" spans="1:2">
      <c r="A850">
        <v>0.7661405872688023</v>
      </c>
      <c r="B850">
        <v>766</v>
      </c>
    </row>
    <row r="851" spans="1:2">
      <c r="A851">
        <v>0.25940369878217168</v>
      </c>
      <c r="B851">
        <v>259</v>
      </c>
    </row>
    <row r="852" spans="1:2">
      <c r="A852">
        <v>0.72669370103171504</v>
      </c>
      <c r="B852">
        <v>727</v>
      </c>
    </row>
    <row r="853" spans="1:2">
      <c r="A853">
        <v>0.76634903078875038</v>
      </c>
      <c r="B853">
        <v>766</v>
      </c>
    </row>
    <row r="854" spans="1:2">
      <c r="A854">
        <v>0.43945523839425499</v>
      </c>
      <c r="B854">
        <v>439</v>
      </c>
    </row>
    <row r="855" spans="1:2">
      <c r="A855">
        <v>0.22312768602420091</v>
      </c>
      <c r="B855">
        <v>223</v>
      </c>
    </row>
    <row r="856" spans="1:2">
      <c r="A856">
        <v>0.71915130333738297</v>
      </c>
      <c r="B856">
        <v>719</v>
      </c>
    </row>
    <row r="857" spans="1:2">
      <c r="A857">
        <v>0.19184476316673621</v>
      </c>
      <c r="B857">
        <v>192</v>
      </c>
    </row>
    <row r="858" spans="1:2">
      <c r="A858">
        <v>0.53360218661852488</v>
      </c>
      <c r="B858">
        <v>534</v>
      </c>
    </row>
    <row r="859" spans="1:2">
      <c r="A859">
        <v>0.51490554478991757</v>
      </c>
      <c r="B859">
        <v>515</v>
      </c>
    </row>
    <row r="860" spans="1:2">
      <c r="A860">
        <v>0.65661356620279432</v>
      </c>
      <c r="B860">
        <v>657</v>
      </c>
    </row>
    <row r="861" spans="1:2">
      <c r="A861">
        <v>0.83117605313073206</v>
      </c>
      <c r="B861">
        <v>831</v>
      </c>
    </row>
    <row r="862" spans="1:2">
      <c r="A862">
        <v>0.48971710411806318</v>
      </c>
      <c r="B862">
        <v>490</v>
      </c>
    </row>
    <row r="863" spans="1:2">
      <c r="A863">
        <v>0.23064125743064531</v>
      </c>
      <c r="B863">
        <v>231</v>
      </c>
    </row>
    <row r="864" spans="1:2">
      <c r="A864">
        <v>0.56852675484889292</v>
      </c>
      <c r="B864">
        <v>569</v>
      </c>
    </row>
    <row r="865" spans="1:2">
      <c r="A865">
        <v>0.45429730768580812</v>
      </c>
      <c r="B865">
        <v>454</v>
      </c>
    </row>
    <row r="866" spans="1:2">
      <c r="A866">
        <v>0.58983135427513178</v>
      </c>
      <c r="B866">
        <v>590</v>
      </c>
    </row>
    <row r="867" spans="1:2">
      <c r="A867">
        <v>0.30750731981390128</v>
      </c>
      <c r="B867">
        <v>308</v>
      </c>
    </row>
    <row r="868" spans="1:2">
      <c r="A868">
        <v>0.26917197956497468</v>
      </c>
      <c r="B868">
        <v>269</v>
      </c>
    </row>
    <row r="869" spans="1:2">
      <c r="A869">
        <v>0.59631322104300166</v>
      </c>
      <c r="B869">
        <v>596</v>
      </c>
    </row>
    <row r="870" spans="1:2">
      <c r="A870">
        <v>0.65127794003687389</v>
      </c>
      <c r="B870">
        <v>651</v>
      </c>
    </row>
    <row r="871" spans="1:2">
      <c r="A871">
        <v>0.3687684980986311</v>
      </c>
      <c r="B871">
        <v>369</v>
      </c>
    </row>
    <row r="872" spans="1:2">
      <c r="A872">
        <v>0.65414780785903126</v>
      </c>
      <c r="B872">
        <v>654</v>
      </c>
    </row>
    <row r="873" spans="1:2">
      <c r="A873">
        <v>0.34417762878574693</v>
      </c>
      <c r="B873">
        <v>344</v>
      </c>
    </row>
    <row r="874" spans="1:2">
      <c r="A874">
        <v>0.39289307844552651</v>
      </c>
      <c r="B874">
        <v>393</v>
      </c>
    </row>
    <row r="875" spans="1:2">
      <c r="A875">
        <v>0.7318475606469047</v>
      </c>
      <c r="B875">
        <v>732</v>
      </c>
    </row>
    <row r="876" spans="1:2">
      <c r="A876">
        <v>0.1941958317186758</v>
      </c>
      <c r="B876">
        <v>194</v>
      </c>
    </row>
    <row r="877" spans="1:2">
      <c r="A877">
        <v>0.57753108479797155</v>
      </c>
      <c r="B877">
        <v>578</v>
      </c>
    </row>
    <row r="878" spans="1:2">
      <c r="A878">
        <v>0.73432036032532366</v>
      </c>
      <c r="B878">
        <v>734</v>
      </c>
    </row>
    <row r="879" spans="1:2">
      <c r="A879">
        <v>0.82072896073630952</v>
      </c>
      <c r="B879">
        <v>821</v>
      </c>
    </row>
    <row r="880" spans="1:2">
      <c r="A880">
        <v>0.36378322639381772</v>
      </c>
      <c r="B880">
        <v>364</v>
      </c>
    </row>
    <row r="881" spans="1:2">
      <c r="A881">
        <v>0.60852169800909961</v>
      </c>
      <c r="B881">
        <v>609</v>
      </c>
    </row>
    <row r="882" spans="1:2">
      <c r="A882">
        <v>0.13768276719489461</v>
      </c>
      <c r="B882">
        <v>138</v>
      </c>
    </row>
    <row r="883" spans="1:2">
      <c r="A883">
        <v>0.2621004209459904</v>
      </c>
      <c r="B883">
        <v>262</v>
      </c>
    </row>
    <row r="884" spans="1:2">
      <c r="A884">
        <v>0.12657955876568891</v>
      </c>
      <c r="B884">
        <v>127</v>
      </c>
    </row>
    <row r="885" spans="1:2">
      <c r="A885">
        <v>0.78043040018483567</v>
      </c>
      <c r="B885">
        <v>780</v>
      </c>
    </row>
    <row r="886" spans="1:2">
      <c r="A886">
        <v>0.22091014510561061</v>
      </c>
      <c r="B886">
        <v>221</v>
      </c>
    </row>
    <row r="887" spans="1:2">
      <c r="A887">
        <v>0.66622061702978697</v>
      </c>
      <c r="B887">
        <v>666</v>
      </c>
    </row>
    <row r="888" spans="1:2">
      <c r="A888">
        <v>0.60771044733862112</v>
      </c>
      <c r="B888">
        <v>608</v>
      </c>
    </row>
    <row r="889" spans="1:2">
      <c r="A889">
        <v>0.53821170949861474</v>
      </c>
      <c r="B889">
        <v>538</v>
      </c>
    </row>
    <row r="890" spans="1:2">
      <c r="A890">
        <v>0.13178177226364779</v>
      </c>
      <c r="B890">
        <v>132</v>
      </c>
    </row>
    <row r="891" spans="1:2">
      <c r="A891">
        <v>0.55565796703180714</v>
      </c>
      <c r="B891">
        <v>556</v>
      </c>
    </row>
    <row r="892" spans="1:2">
      <c r="A892">
        <v>0.76202278093561537</v>
      </c>
      <c r="B892">
        <v>762</v>
      </c>
    </row>
    <row r="893" spans="1:2">
      <c r="A893">
        <v>0.54906214619301641</v>
      </c>
      <c r="B893">
        <v>549</v>
      </c>
    </row>
    <row r="894" spans="1:2">
      <c r="A894">
        <v>0.39743467029402768</v>
      </c>
      <c r="B894">
        <v>397</v>
      </c>
    </row>
    <row r="895" spans="1:2">
      <c r="A895">
        <v>0.41474382524537101</v>
      </c>
      <c r="B895">
        <v>415</v>
      </c>
    </row>
    <row r="896" spans="1:2">
      <c r="A896">
        <v>0.62908836048843586</v>
      </c>
      <c r="B896">
        <v>629</v>
      </c>
    </row>
    <row r="897" spans="1:2">
      <c r="A897">
        <v>0.64910182021960017</v>
      </c>
      <c r="B897">
        <v>649</v>
      </c>
    </row>
    <row r="898" spans="1:2">
      <c r="A898">
        <v>0.76843860187983903</v>
      </c>
      <c r="B898">
        <v>768</v>
      </c>
    </row>
    <row r="899" spans="1:2">
      <c r="A899">
        <v>0.7325748265354034</v>
      </c>
      <c r="B899">
        <v>733</v>
      </c>
    </row>
    <row r="900" spans="1:2">
      <c r="A900">
        <v>0.43933135882566499</v>
      </c>
      <c r="B900">
        <v>439</v>
      </c>
    </row>
    <row r="901" spans="1:2">
      <c r="A901">
        <v>0.25790129849713411</v>
      </c>
      <c r="B901">
        <v>258</v>
      </c>
    </row>
    <row r="902" spans="1:2">
      <c r="A902">
        <v>0.30713499227700958</v>
      </c>
      <c r="B902">
        <v>307</v>
      </c>
    </row>
    <row r="903" spans="1:2">
      <c r="A903">
        <v>0.31665151664110491</v>
      </c>
      <c r="B903">
        <v>317</v>
      </c>
    </row>
    <row r="904" spans="1:2">
      <c r="A904">
        <v>0.64146957638672453</v>
      </c>
      <c r="B904">
        <v>641</v>
      </c>
    </row>
    <row r="905" spans="1:2">
      <c r="A905">
        <v>0.4630501623411814</v>
      </c>
      <c r="B905">
        <v>463</v>
      </c>
    </row>
    <row r="906" spans="1:2">
      <c r="A906">
        <v>0.1509050277589658</v>
      </c>
      <c r="B906">
        <v>151</v>
      </c>
    </row>
    <row r="907" spans="1:2">
      <c r="A907">
        <v>0.39426122823877718</v>
      </c>
      <c r="B907">
        <v>394</v>
      </c>
    </row>
    <row r="908" spans="1:2">
      <c r="A908">
        <v>0.44783353249963909</v>
      </c>
      <c r="B908">
        <v>448</v>
      </c>
    </row>
    <row r="909" spans="1:2">
      <c r="A909">
        <v>0.55425971728582635</v>
      </c>
      <c r="B909">
        <v>554</v>
      </c>
    </row>
    <row r="910" spans="1:2">
      <c r="A910">
        <v>0.40487469402266191</v>
      </c>
      <c r="B910">
        <v>405</v>
      </c>
    </row>
    <row r="911" spans="1:2">
      <c r="A911">
        <v>0.47440122317542499</v>
      </c>
      <c r="B911">
        <v>474</v>
      </c>
    </row>
    <row r="912" spans="1:2">
      <c r="A912">
        <v>0.44611033328350858</v>
      </c>
      <c r="B912">
        <v>446</v>
      </c>
    </row>
    <row r="913" spans="1:2">
      <c r="A913">
        <v>0.24350174751779799</v>
      </c>
      <c r="B913">
        <v>244</v>
      </c>
    </row>
    <row r="914" spans="1:2">
      <c r="A914">
        <v>0.53241837263493419</v>
      </c>
      <c r="B914">
        <v>532</v>
      </c>
    </row>
    <row r="915" spans="1:2">
      <c r="A915">
        <v>0.34606875228235129</v>
      </c>
      <c r="B915">
        <v>346</v>
      </c>
    </row>
    <row r="916" spans="1:2">
      <c r="A916">
        <v>0.60534455025973277</v>
      </c>
      <c r="B916">
        <v>605</v>
      </c>
    </row>
    <row r="917" spans="1:2">
      <c r="A917">
        <v>0.33042456788928459</v>
      </c>
      <c r="B917">
        <v>330</v>
      </c>
    </row>
    <row r="918" spans="1:2">
      <c r="A918">
        <v>0.38273051564577909</v>
      </c>
      <c r="B918">
        <v>383</v>
      </c>
    </row>
    <row r="919" spans="1:2">
      <c r="A919">
        <v>0.35609585680757488</v>
      </c>
      <c r="B919">
        <v>356</v>
      </c>
    </row>
    <row r="920" spans="1:2">
      <c r="A920">
        <v>0.34507884831971092</v>
      </c>
      <c r="B920">
        <v>345</v>
      </c>
    </row>
    <row r="921" spans="1:2">
      <c r="A921">
        <v>0.54221766475046151</v>
      </c>
      <c r="B921">
        <v>542</v>
      </c>
    </row>
    <row r="922" spans="1:2">
      <c r="A922">
        <v>0.521490708060245</v>
      </c>
      <c r="B922">
        <v>521</v>
      </c>
    </row>
    <row r="923" spans="1:2">
      <c r="A923">
        <v>0.55909126987571045</v>
      </c>
      <c r="B923">
        <v>559</v>
      </c>
    </row>
    <row r="924" spans="1:2">
      <c r="A924">
        <v>0.8240687400579898</v>
      </c>
      <c r="B924">
        <v>824</v>
      </c>
    </row>
    <row r="925" spans="1:2">
      <c r="A925">
        <v>0.47801793302778761</v>
      </c>
      <c r="B925">
        <v>478</v>
      </c>
    </row>
    <row r="926" spans="1:2">
      <c r="A926">
        <v>0.4707344203833756</v>
      </c>
      <c r="B926">
        <v>471</v>
      </c>
    </row>
    <row r="927" spans="1:2">
      <c r="A927">
        <v>0.31610673724456029</v>
      </c>
      <c r="B927">
        <v>316</v>
      </c>
    </row>
    <row r="928" spans="1:2">
      <c r="A928">
        <v>0.68778065748287964</v>
      </c>
      <c r="B928">
        <v>688</v>
      </c>
    </row>
    <row r="929" spans="1:2">
      <c r="A929">
        <v>0.67326951791001111</v>
      </c>
      <c r="B929">
        <v>673</v>
      </c>
    </row>
    <row r="930" spans="1:2">
      <c r="A930">
        <v>0.45987261418332459</v>
      </c>
      <c r="B930">
        <v>460</v>
      </c>
    </row>
    <row r="931" spans="1:2">
      <c r="A931">
        <v>0.27862010924488723</v>
      </c>
      <c r="B931">
        <v>279</v>
      </c>
    </row>
    <row r="932" spans="1:2">
      <c r="A932">
        <v>0.52484562912380861</v>
      </c>
      <c r="B932">
        <v>525</v>
      </c>
    </row>
    <row r="933" spans="1:2">
      <c r="A933">
        <v>0.68569703993569331</v>
      </c>
      <c r="B933">
        <v>686</v>
      </c>
    </row>
    <row r="934" spans="1:2">
      <c r="A934">
        <v>0.25362597748849752</v>
      </c>
      <c r="B934">
        <v>254</v>
      </c>
    </row>
    <row r="935" spans="1:2">
      <c r="A935">
        <v>0.54717956600262674</v>
      </c>
      <c r="B935">
        <v>547</v>
      </c>
    </row>
    <row r="936" spans="1:2">
      <c r="A936">
        <v>0.55548574871267908</v>
      </c>
      <c r="B936">
        <v>555</v>
      </c>
    </row>
    <row r="937" spans="1:2">
      <c r="A937">
        <v>0.53464565075103365</v>
      </c>
      <c r="B937">
        <v>535</v>
      </c>
    </row>
    <row r="938" spans="1:2">
      <c r="A938">
        <v>0.29865564026675939</v>
      </c>
      <c r="B938">
        <v>299</v>
      </c>
    </row>
    <row r="939" spans="1:2">
      <c r="A939">
        <v>0.52566467270417938</v>
      </c>
      <c r="B939">
        <v>526</v>
      </c>
    </row>
    <row r="940" spans="1:2">
      <c r="A940">
        <v>0.1480174644672943</v>
      </c>
      <c r="B940">
        <v>148</v>
      </c>
    </row>
    <row r="941" spans="1:2">
      <c r="A941">
        <v>0.63488151609845589</v>
      </c>
      <c r="B941">
        <v>635</v>
      </c>
    </row>
    <row r="942" spans="1:2">
      <c r="A942">
        <v>0.55460160322493313</v>
      </c>
      <c r="B942">
        <v>555</v>
      </c>
    </row>
    <row r="943" spans="1:2">
      <c r="A943">
        <v>0.48578729032457479</v>
      </c>
      <c r="B943">
        <v>486</v>
      </c>
    </row>
    <row r="944" spans="1:2">
      <c r="A944">
        <v>0.56860558221952617</v>
      </c>
      <c r="B944">
        <v>569</v>
      </c>
    </row>
    <row r="945" spans="1:2">
      <c r="A945">
        <v>0.1987536772235137</v>
      </c>
      <c r="B945">
        <v>199</v>
      </c>
    </row>
    <row r="946" spans="1:2">
      <c r="A946">
        <v>0.3965525158318316</v>
      </c>
      <c r="B946">
        <v>397</v>
      </c>
    </row>
    <row r="947" spans="1:2">
      <c r="A947">
        <v>0.56602438275013878</v>
      </c>
      <c r="B947">
        <v>566</v>
      </c>
    </row>
    <row r="948" spans="1:2">
      <c r="A948">
        <v>0.70473424999941336</v>
      </c>
      <c r="B948">
        <v>705</v>
      </c>
    </row>
    <row r="949" spans="1:2">
      <c r="A949">
        <v>0.35151714981107829</v>
      </c>
      <c r="B949">
        <v>352</v>
      </c>
    </row>
    <row r="950" spans="1:2">
      <c r="A950">
        <v>0.51602989706599567</v>
      </c>
      <c r="B950">
        <v>516</v>
      </c>
    </row>
    <row r="951" spans="1:2">
      <c r="A951">
        <v>0.49469620305933648</v>
      </c>
      <c r="B951">
        <v>495</v>
      </c>
    </row>
    <row r="952" spans="1:2">
      <c r="A952">
        <v>0.16454606162493701</v>
      </c>
      <c r="B952">
        <v>165</v>
      </c>
    </row>
    <row r="953" spans="1:2">
      <c r="A953">
        <v>0.17394536753661249</v>
      </c>
      <c r="B953">
        <v>174</v>
      </c>
    </row>
    <row r="954" spans="1:2">
      <c r="A954">
        <v>0.25833791295512309</v>
      </c>
      <c r="B954">
        <v>258</v>
      </c>
    </row>
    <row r="955" spans="1:2">
      <c r="A955">
        <v>0.47286060466881258</v>
      </c>
      <c r="B955">
        <v>473</v>
      </c>
    </row>
    <row r="956" spans="1:2">
      <c r="A956">
        <v>0.63349396415547743</v>
      </c>
      <c r="B956">
        <v>633</v>
      </c>
    </row>
    <row r="957" spans="1:2">
      <c r="A957">
        <v>0.30178472833849529</v>
      </c>
      <c r="B957">
        <v>302</v>
      </c>
    </row>
    <row r="958" spans="1:2">
      <c r="A958">
        <v>0.51380304845642466</v>
      </c>
      <c r="B958">
        <v>514</v>
      </c>
    </row>
    <row r="959" spans="1:2">
      <c r="A959">
        <v>0.80259946335535526</v>
      </c>
      <c r="B959">
        <v>803</v>
      </c>
    </row>
    <row r="960" spans="1:2">
      <c r="A960">
        <v>0.21190349948519449</v>
      </c>
      <c r="B960">
        <v>212</v>
      </c>
    </row>
    <row r="961" spans="1:2">
      <c r="A961">
        <v>0.42493337794689873</v>
      </c>
      <c r="B961">
        <v>425</v>
      </c>
    </row>
    <row r="962" spans="1:2">
      <c r="A962">
        <v>0.3995721785287436</v>
      </c>
      <c r="B962">
        <v>400</v>
      </c>
    </row>
    <row r="963" spans="1:2">
      <c r="A963">
        <v>0.33543645706182801</v>
      </c>
      <c r="B963">
        <v>335</v>
      </c>
    </row>
    <row r="964" spans="1:2">
      <c r="A964">
        <v>0.63407679486856705</v>
      </c>
      <c r="B964">
        <v>634</v>
      </c>
    </row>
    <row r="965" spans="1:2">
      <c r="A965">
        <v>0.28883697728298241</v>
      </c>
      <c r="B965">
        <v>289</v>
      </c>
    </row>
    <row r="966" spans="1:2">
      <c r="A966">
        <v>0.62433849128300978</v>
      </c>
      <c r="B966">
        <v>624</v>
      </c>
    </row>
    <row r="967" spans="1:2">
      <c r="A967">
        <v>0.22255761132154969</v>
      </c>
      <c r="B967">
        <v>223</v>
      </c>
    </row>
    <row r="968" spans="1:2">
      <c r="A968">
        <v>0.36611994828545308</v>
      </c>
      <c r="B968">
        <v>366</v>
      </c>
    </row>
    <row r="969" spans="1:2">
      <c r="A969">
        <v>0.57404163833281785</v>
      </c>
      <c r="B969">
        <v>574</v>
      </c>
    </row>
    <row r="970" spans="1:2">
      <c r="A970">
        <v>0.1952475330014902</v>
      </c>
      <c r="B970">
        <v>195</v>
      </c>
    </row>
    <row r="971" spans="1:2">
      <c r="A971">
        <v>0.60791661586422074</v>
      </c>
      <c r="B971">
        <v>608</v>
      </c>
    </row>
    <row r="972" spans="1:2">
      <c r="A972">
        <v>0.37389978171685628</v>
      </c>
      <c r="B972">
        <v>374</v>
      </c>
    </row>
    <row r="973" spans="1:2">
      <c r="A973">
        <v>0.36403472793979702</v>
      </c>
      <c r="B973">
        <v>364</v>
      </c>
    </row>
    <row r="974" spans="1:2">
      <c r="A974">
        <v>0.377589103341057</v>
      </c>
      <c r="B974">
        <v>378</v>
      </c>
    </row>
    <row r="975" spans="1:2">
      <c r="A975">
        <v>0.42232656603012059</v>
      </c>
      <c r="B975">
        <v>422</v>
      </c>
    </row>
    <row r="976" spans="1:2">
      <c r="A976">
        <v>0.42969390495263238</v>
      </c>
      <c r="B976">
        <v>430</v>
      </c>
    </row>
    <row r="977" spans="1:2">
      <c r="A977">
        <v>0.44447505052180331</v>
      </c>
      <c r="B977">
        <v>444</v>
      </c>
    </row>
    <row r="978" spans="1:2">
      <c r="A978">
        <v>0.74412705731762874</v>
      </c>
      <c r="B978">
        <v>744</v>
      </c>
    </row>
    <row r="979" spans="1:2">
      <c r="A979">
        <v>0.45993241533036078</v>
      </c>
      <c r="B979">
        <v>460</v>
      </c>
    </row>
    <row r="980" spans="1:2">
      <c r="A980">
        <v>0.4028041911743247</v>
      </c>
      <c r="B980">
        <v>403</v>
      </c>
    </row>
    <row r="981" spans="1:2">
      <c r="A981">
        <v>0.70369898196331593</v>
      </c>
      <c r="B981">
        <v>704</v>
      </c>
    </row>
    <row r="982" spans="1:2">
      <c r="A982">
        <v>0.58798941578389308</v>
      </c>
      <c r="B982">
        <v>588</v>
      </c>
    </row>
    <row r="983" spans="1:2">
      <c r="A983">
        <v>0.46179327361752109</v>
      </c>
      <c r="B983">
        <v>462</v>
      </c>
    </row>
    <row r="984" spans="1:2">
      <c r="A984">
        <v>0.33951647803043272</v>
      </c>
      <c r="B984">
        <v>340</v>
      </c>
    </row>
    <row r="985" spans="1:2">
      <c r="A985">
        <v>0.53266836040839449</v>
      </c>
      <c r="B985">
        <v>533</v>
      </c>
    </row>
    <row r="986" spans="1:2">
      <c r="A986">
        <v>0.49201803372993508</v>
      </c>
      <c r="B986">
        <v>492</v>
      </c>
    </row>
    <row r="987" spans="1:2">
      <c r="A987">
        <v>0.44455874008751622</v>
      </c>
      <c r="B987">
        <v>445</v>
      </c>
    </row>
    <row r="988" spans="1:2">
      <c r="A988">
        <v>0.62599857730292352</v>
      </c>
      <c r="B988">
        <v>626</v>
      </c>
    </row>
    <row r="989" spans="1:2">
      <c r="A989">
        <v>0.21113632627232581</v>
      </c>
      <c r="B989">
        <v>211</v>
      </c>
    </row>
    <row r="990" spans="1:2">
      <c r="A990">
        <v>0.39165290565727151</v>
      </c>
      <c r="B990">
        <v>392</v>
      </c>
    </row>
    <row r="991" spans="1:2">
      <c r="A991">
        <v>0.35483999875443561</v>
      </c>
      <c r="B991">
        <v>355</v>
      </c>
    </row>
    <row r="992" spans="1:2">
      <c r="A992">
        <v>0.18569845368521901</v>
      </c>
      <c r="B992">
        <v>186</v>
      </c>
    </row>
    <row r="993" spans="1:2">
      <c r="A993">
        <v>0.20408373472277611</v>
      </c>
      <c r="B993">
        <v>204</v>
      </c>
    </row>
    <row r="994" spans="1:2">
      <c r="A994">
        <v>0.594394744844575</v>
      </c>
      <c r="B994">
        <v>594</v>
      </c>
    </row>
    <row r="995" spans="1:2">
      <c r="A995">
        <v>0.2143491128515482</v>
      </c>
      <c r="B995">
        <v>214</v>
      </c>
    </row>
    <row r="996" spans="1:2">
      <c r="A996">
        <v>0.5780684187859042</v>
      </c>
      <c r="B996">
        <v>578</v>
      </c>
    </row>
    <row r="997" spans="1:2">
      <c r="A997">
        <v>0.27134136270433679</v>
      </c>
      <c r="B997">
        <v>271</v>
      </c>
    </row>
    <row r="998" spans="1:2">
      <c r="A998">
        <v>0.42921389306118363</v>
      </c>
      <c r="B998">
        <v>429</v>
      </c>
    </row>
    <row r="999" spans="1:2">
      <c r="A999">
        <v>0.20031054457570521</v>
      </c>
      <c r="B999">
        <v>200</v>
      </c>
    </row>
    <row r="1000" spans="1:2">
      <c r="A1000">
        <v>0.35122956555551588</v>
      </c>
      <c r="B1000">
        <v>351</v>
      </c>
    </row>
    <row r="1001" spans="1:2">
      <c r="A1001">
        <v>0.53468795165545657</v>
      </c>
      <c r="B1001">
        <v>535</v>
      </c>
    </row>
    <row r="1002" spans="1:2">
      <c r="A1002">
        <v>0.50528353536164494</v>
      </c>
      <c r="B1002">
        <v>505</v>
      </c>
    </row>
    <row r="1003" spans="1:2">
      <c r="A1003">
        <v>0.62219352930038041</v>
      </c>
      <c r="B1003">
        <v>622</v>
      </c>
    </row>
    <row r="1004" spans="1:2">
      <c r="A1004">
        <v>0.40659642303722549</v>
      </c>
      <c r="B1004">
        <v>407</v>
      </c>
    </row>
    <row r="1005" spans="1:2">
      <c r="A1005">
        <v>0.2999410447452599</v>
      </c>
      <c r="B1005">
        <v>300</v>
      </c>
    </row>
    <row r="1006" spans="1:2">
      <c r="A1006">
        <v>0.29324942172707258</v>
      </c>
      <c r="B1006">
        <v>293</v>
      </c>
    </row>
    <row r="1007" spans="1:2">
      <c r="A1007">
        <v>0.74862858905070662</v>
      </c>
      <c r="B1007">
        <v>749</v>
      </c>
    </row>
    <row r="1008" spans="1:2">
      <c r="A1008">
        <v>0.30308697190563488</v>
      </c>
      <c r="B1008">
        <v>303</v>
      </c>
    </row>
    <row r="1009" spans="1:2">
      <c r="A1009">
        <v>0.1370225150852476</v>
      </c>
      <c r="B1009">
        <v>137</v>
      </c>
    </row>
    <row r="1010" spans="1:2">
      <c r="A1010">
        <v>0.71549131409226097</v>
      </c>
      <c r="B1010">
        <v>715</v>
      </c>
    </row>
    <row r="1011" spans="1:2">
      <c r="A1011">
        <v>0.43073820134983898</v>
      </c>
      <c r="B1011">
        <v>431</v>
      </c>
    </row>
    <row r="1012" spans="1:2">
      <c r="A1012">
        <v>0.36235266484084122</v>
      </c>
      <c r="B1012">
        <v>362</v>
      </c>
    </row>
    <row r="1013" spans="1:2">
      <c r="A1013">
        <v>0.51436060911180093</v>
      </c>
      <c r="B1013">
        <v>514</v>
      </c>
    </row>
    <row r="1014" spans="1:2">
      <c r="A1014">
        <v>0.53996047546379367</v>
      </c>
      <c r="B1014">
        <v>540</v>
      </c>
    </row>
    <row r="1015" spans="1:2">
      <c r="A1015">
        <v>0.3494009650516216</v>
      </c>
      <c r="B1015">
        <v>349</v>
      </c>
    </row>
    <row r="1016" spans="1:2">
      <c r="A1016">
        <v>0.2504349418443067</v>
      </c>
      <c r="B1016">
        <v>250</v>
      </c>
    </row>
    <row r="1017" spans="1:2">
      <c r="A1017">
        <v>0.41835293018341158</v>
      </c>
      <c r="B1017">
        <v>418</v>
      </c>
    </row>
    <row r="1018" spans="1:2">
      <c r="A1018">
        <v>0.42232839757571289</v>
      </c>
      <c r="B1018">
        <v>422</v>
      </c>
    </row>
    <row r="1019" spans="1:2">
      <c r="A1019">
        <v>0.56820092312599968</v>
      </c>
      <c r="B1019">
        <v>568</v>
      </c>
    </row>
    <row r="1020" spans="1:2">
      <c r="A1020">
        <v>0.3637657936773051</v>
      </c>
      <c r="B1020">
        <v>364</v>
      </c>
    </row>
    <row r="1021" spans="1:2">
      <c r="A1021">
        <v>0.3850865700792066</v>
      </c>
      <c r="B1021">
        <v>385</v>
      </c>
    </row>
    <row r="1022" spans="1:2">
      <c r="A1022">
        <v>0.35621221107055828</v>
      </c>
      <c r="B1022">
        <v>356</v>
      </c>
    </row>
    <row r="1023" spans="1:2">
      <c r="A1023">
        <v>0.30972693913077359</v>
      </c>
      <c r="B1023">
        <v>310</v>
      </c>
    </row>
    <row r="1024" spans="1:2">
      <c r="A1024">
        <v>0.54073149572660417</v>
      </c>
      <c r="B1024">
        <v>541</v>
      </c>
    </row>
    <row r="1025" spans="1:2">
      <c r="A1025">
        <v>0.41453070419728077</v>
      </c>
      <c r="B1025">
        <v>415</v>
      </c>
    </row>
    <row r="1026" spans="1:2">
      <c r="A1026">
        <v>0.51965727749799051</v>
      </c>
      <c r="B1026">
        <v>520</v>
      </c>
    </row>
    <row r="1027" spans="1:2">
      <c r="A1027">
        <v>0.65986621553226077</v>
      </c>
      <c r="B1027">
        <v>660</v>
      </c>
    </row>
    <row r="1028" spans="1:2">
      <c r="A1028">
        <v>0.71786419167932114</v>
      </c>
      <c r="B1028">
        <v>718</v>
      </c>
    </row>
    <row r="1029" spans="1:2">
      <c r="A1029">
        <v>0.32464959371399282</v>
      </c>
      <c r="B1029">
        <v>325</v>
      </c>
    </row>
    <row r="1030" spans="1:2">
      <c r="A1030">
        <v>0.46016311866788279</v>
      </c>
      <c r="B1030">
        <v>460</v>
      </c>
    </row>
    <row r="1031" spans="1:2">
      <c r="A1031">
        <v>0.1797885627661662</v>
      </c>
      <c r="B1031">
        <v>180</v>
      </c>
    </row>
    <row r="1032" spans="1:2">
      <c r="A1032">
        <v>0.30270079778257247</v>
      </c>
      <c r="B1032">
        <v>303</v>
      </c>
    </row>
    <row r="1033" spans="1:2">
      <c r="A1033">
        <v>0.48215415216873098</v>
      </c>
      <c r="B1033">
        <v>482</v>
      </c>
    </row>
    <row r="1034" spans="1:2">
      <c r="A1034">
        <v>0.29800042659218851</v>
      </c>
      <c r="B1034">
        <v>298</v>
      </c>
    </row>
    <row r="1035" spans="1:2">
      <c r="A1035">
        <v>0.65547451165008874</v>
      </c>
      <c r="B1035">
        <v>655</v>
      </c>
    </row>
    <row r="1036" spans="1:2">
      <c r="A1036">
        <v>0.50490931905716507</v>
      </c>
      <c r="B1036">
        <v>505</v>
      </c>
    </row>
    <row r="1037" spans="1:2">
      <c r="A1037">
        <v>0.45331639269115592</v>
      </c>
      <c r="B1037">
        <v>453</v>
      </c>
    </row>
    <row r="1038" spans="1:2">
      <c r="A1038">
        <v>0.53900898983354428</v>
      </c>
      <c r="B1038">
        <v>539</v>
      </c>
    </row>
    <row r="1039" spans="1:2">
      <c r="A1039">
        <v>0.50204255559524047</v>
      </c>
      <c r="B1039">
        <v>502</v>
      </c>
    </row>
    <row r="1040" spans="1:2">
      <c r="A1040">
        <v>0.31527957062515571</v>
      </c>
      <c r="B1040">
        <v>315</v>
      </c>
    </row>
    <row r="1041" spans="1:2">
      <c r="A1041">
        <v>0.41811418382089077</v>
      </c>
      <c r="B1041">
        <v>418</v>
      </c>
    </row>
    <row r="1042" spans="1:2">
      <c r="A1042">
        <v>0.23676406715429441</v>
      </c>
      <c r="B1042">
        <v>237</v>
      </c>
    </row>
    <row r="1043" spans="1:2">
      <c r="A1043">
        <v>0.35389722979394528</v>
      </c>
      <c r="B1043">
        <v>354</v>
      </c>
    </row>
    <row r="1044" spans="1:2">
      <c r="A1044">
        <v>0.1244498066906585</v>
      </c>
      <c r="B1044">
        <v>124</v>
      </c>
    </row>
    <row r="1045" spans="1:2">
      <c r="A1045">
        <v>0.43983949420085089</v>
      </c>
      <c r="B1045">
        <v>440</v>
      </c>
    </row>
    <row r="1046" spans="1:2">
      <c r="A1046">
        <v>0.52748385571322098</v>
      </c>
      <c r="B1046">
        <v>527</v>
      </c>
    </row>
    <row r="1047" spans="1:2">
      <c r="A1047">
        <v>0.77376684276447794</v>
      </c>
      <c r="B1047">
        <v>774</v>
      </c>
    </row>
    <row r="1048" spans="1:2">
      <c r="A1048">
        <v>0.36805597681962787</v>
      </c>
      <c r="B1048">
        <v>368</v>
      </c>
    </row>
    <row r="1049" spans="1:2">
      <c r="A1049">
        <v>0.77436030543237444</v>
      </c>
      <c r="B1049">
        <v>774</v>
      </c>
    </row>
    <row r="1050" spans="1:2">
      <c r="A1050">
        <v>0.61999430548730283</v>
      </c>
      <c r="B1050">
        <v>620</v>
      </c>
    </row>
    <row r="1051" spans="1:2">
      <c r="A1051">
        <v>0.19141610039765161</v>
      </c>
      <c r="B1051">
        <v>191</v>
      </c>
    </row>
    <row r="1052" spans="1:2">
      <c r="A1052">
        <v>0.44687105936255578</v>
      </c>
      <c r="B1052">
        <v>447</v>
      </c>
    </row>
    <row r="1053" spans="1:2">
      <c r="A1053">
        <v>0.27526874391483142</v>
      </c>
      <c r="B1053">
        <v>275</v>
      </c>
    </row>
    <row r="1054" spans="1:2">
      <c r="A1054">
        <v>0.34909351054889792</v>
      </c>
      <c r="B1054">
        <v>349</v>
      </c>
    </row>
    <row r="1055" spans="1:2">
      <c r="A1055">
        <v>0.62371043679509142</v>
      </c>
      <c r="B1055">
        <v>624</v>
      </c>
    </row>
    <row r="1056" spans="1:2">
      <c r="A1056">
        <v>0.64230628343929674</v>
      </c>
      <c r="B1056">
        <v>642</v>
      </c>
    </row>
    <row r="1057" spans="1:2">
      <c r="A1057">
        <v>0.59350373109541721</v>
      </c>
      <c r="B1057">
        <v>594</v>
      </c>
    </row>
    <row r="1058" spans="1:2">
      <c r="A1058">
        <v>0.37006304282036578</v>
      </c>
      <c r="B1058">
        <v>370</v>
      </c>
    </row>
    <row r="1059" spans="1:2">
      <c r="A1059">
        <v>0.24651141001201271</v>
      </c>
      <c r="B1059">
        <v>247</v>
      </c>
    </row>
    <row r="1060" spans="1:2">
      <c r="A1060">
        <v>0.55901390206698032</v>
      </c>
      <c r="B1060">
        <v>559</v>
      </c>
    </row>
    <row r="1061" spans="1:2">
      <c r="A1061">
        <v>0.24315132570644091</v>
      </c>
      <c r="B1061">
        <v>243</v>
      </c>
    </row>
    <row r="1062" spans="1:2">
      <c r="A1062">
        <v>0.43598694729396908</v>
      </c>
      <c r="B1062">
        <v>436</v>
      </c>
    </row>
    <row r="1063" spans="1:2">
      <c r="A1063">
        <v>0.71914259813358083</v>
      </c>
      <c r="B1063">
        <v>719</v>
      </c>
    </row>
    <row r="1064" spans="1:2">
      <c r="A1064">
        <v>0.4885720267823867</v>
      </c>
      <c r="B1064">
        <v>489</v>
      </c>
    </row>
    <row r="1065" spans="1:2">
      <c r="A1065">
        <v>0.69538343692676963</v>
      </c>
      <c r="B1065">
        <v>695</v>
      </c>
    </row>
    <row r="1066" spans="1:2">
      <c r="A1066">
        <v>0.53841493922547146</v>
      </c>
      <c r="B1066">
        <v>538</v>
      </c>
    </row>
    <row r="1067" spans="1:2">
      <c r="A1067">
        <v>0.55827688182593183</v>
      </c>
      <c r="B1067">
        <v>558</v>
      </c>
    </row>
    <row r="1068" spans="1:2">
      <c r="A1068">
        <v>0.23315465054204551</v>
      </c>
      <c r="B1068">
        <v>233</v>
      </c>
    </row>
    <row r="1069" spans="1:2">
      <c r="A1069">
        <v>0.38184096676991619</v>
      </c>
      <c r="B1069">
        <v>382</v>
      </c>
    </row>
    <row r="1070" spans="1:2">
      <c r="A1070">
        <v>0.78696109909300416</v>
      </c>
      <c r="B1070">
        <v>787</v>
      </c>
    </row>
    <row r="1071" spans="1:2">
      <c r="A1071">
        <v>0.4530382138730214</v>
      </c>
      <c r="B1071">
        <v>453</v>
      </c>
    </row>
    <row r="1072" spans="1:2">
      <c r="A1072">
        <v>0.43937326150779249</v>
      </c>
      <c r="B1072">
        <v>439</v>
      </c>
    </row>
    <row r="1073" spans="1:2">
      <c r="A1073">
        <v>0.83211009884447495</v>
      </c>
      <c r="B1073">
        <v>832</v>
      </c>
    </row>
    <row r="1074" spans="1:2">
      <c r="A1074">
        <v>0.59397961889000273</v>
      </c>
      <c r="B1074">
        <v>594</v>
      </c>
    </row>
    <row r="1075" spans="1:2">
      <c r="A1075">
        <v>0.52686215108258527</v>
      </c>
      <c r="B1075">
        <v>527</v>
      </c>
    </row>
    <row r="1076" spans="1:2">
      <c r="A1076">
        <v>0.68480913563168799</v>
      </c>
      <c r="B1076">
        <v>685</v>
      </c>
    </row>
    <row r="1077" spans="1:2">
      <c r="A1077">
        <v>0.41225244334117439</v>
      </c>
      <c r="B1077">
        <v>412</v>
      </c>
    </row>
    <row r="1078" spans="1:2">
      <c r="A1078">
        <v>0.31913968060116249</v>
      </c>
      <c r="B1078">
        <v>319</v>
      </c>
    </row>
    <row r="1079" spans="1:2">
      <c r="A1079">
        <v>0.59699815519004107</v>
      </c>
      <c r="B1079">
        <v>597</v>
      </c>
    </row>
    <row r="1080" spans="1:2">
      <c r="A1080">
        <v>0.54933568187119175</v>
      </c>
      <c r="B1080">
        <v>549</v>
      </c>
    </row>
    <row r="1081" spans="1:2">
      <c r="A1081">
        <v>0.37968525807282621</v>
      </c>
      <c r="B1081">
        <v>380</v>
      </c>
    </row>
    <row r="1082" spans="1:2">
      <c r="A1082">
        <v>0.2640933621997511</v>
      </c>
      <c r="B1082">
        <v>264</v>
      </c>
    </row>
    <row r="1083" spans="1:2">
      <c r="A1083">
        <v>0.21555804788050051</v>
      </c>
      <c r="B1083">
        <v>216</v>
      </c>
    </row>
    <row r="1084" spans="1:2">
      <c r="A1084">
        <v>0.63101856444301097</v>
      </c>
      <c r="B1084">
        <v>631</v>
      </c>
    </row>
    <row r="1085" spans="1:2">
      <c r="A1085">
        <v>0.66207067150841981</v>
      </c>
      <c r="B1085">
        <v>662</v>
      </c>
    </row>
    <row r="1086" spans="1:2">
      <c r="A1086">
        <v>0.51943295614025309</v>
      </c>
      <c r="B1086">
        <v>519</v>
      </c>
    </row>
    <row r="1087" spans="1:2">
      <c r="A1087">
        <v>0.41585013805948767</v>
      </c>
      <c r="B1087">
        <v>416</v>
      </c>
    </row>
    <row r="1088" spans="1:2">
      <c r="A1088">
        <v>0.42595342652432161</v>
      </c>
      <c r="B1088">
        <v>426</v>
      </c>
    </row>
    <row r="1089" spans="1:2">
      <c r="A1089">
        <v>0.2085093299982492</v>
      </c>
      <c r="B1089">
        <v>209</v>
      </c>
    </row>
    <row r="1090" spans="1:2">
      <c r="A1090">
        <v>0.34361527190011609</v>
      </c>
      <c r="B1090">
        <v>344</v>
      </c>
    </row>
    <row r="1091" spans="1:2">
      <c r="A1091">
        <v>0.35223983327861302</v>
      </c>
      <c r="B1091">
        <v>352</v>
      </c>
    </row>
    <row r="1092" spans="1:2">
      <c r="A1092">
        <v>0.68859669159974779</v>
      </c>
      <c r="B1092">
        <v>689</v>
      </c>
    </row>
    <row r="1093" spans="1:2">
      <c r="A1093">
        <v>0.47021008749877768</v>
      </c>
      <c r="B1093">
        <v>470</v>
      </c>
    </row>
    <row r="1094" spans="1:2">
      <c r="A1094">
        <v>0.1415625032250615</v>
      </c>
      <c r="B1094">
        <v>142</v>
      </c>
    </row>
    <row r="1095" spans="1:2">
      <c r="A1095">
        <v>0.45960572176214798</v>
      </c>
      <c r="B1095">
        <v>460</v>
      </c>
    </row>
    <row r="1096" spans="1:2">
      <c r="A1096">
        <v>0.5916037911139661</v>
      </c>
      <c r="B1096">
        <v>592</v>
      </c>
    </row>
    <row r="1097" spans="1:2">
      <c r="A1097">
        <v>0.43024413667963252</v>
      </c>
      <c r="B1097">
        <v>430</v>
      </c>
    </row>
    <row r="1098" spans="1:2">
      <c r="A1098">
        <v>0.68407596438448948</v>
      </c>
      <c r="B1098">
        <v>684</v>
      </c>
    </row>
    <row r="1099" spans="1:2">
      <c r="A1099">
        <v>0.55813383004148542</v>
      </c>
      <c r="B1099">
        <v>558</v>
      </c>
    </row>
    <row r="1100" spans="1:2">
      <c r="A1100">
        <v>0.65980621532770345</v>
      </c>
      <c r="B1100">
        <v>660</v>
      </c>
    </row>
    <row r="1101" spans="1:2">
      <c r="A1101">
        <v>0.6626500945100452</v>
      </c>
      <c r="B1101">
        <v>663</v>
      </c>
    </row>
    <row r="1102" spans="1:2">
      <c r="A1102">
        <v>0.35508744581235779</v>
      </c>
      <c r="B1102">
        <v>355</v>
      </c>
    </row>
    <row r="1103" spans="1:2">
      <c r="A1103">
        <v>0.24766499060945441</v>
      </c>
      <c r="B1103">
        <v>248</v>
      </c>
    </row>
    <row r="1104" spans="1:2">
      <c r="A1104">
        <v>0.21081997407515049</v>
      </c>
      <c r="B1104">
        <v>211</v>
      </c>
    </row>
    <row r="1105" spans="1:2">
      <c r="A1105">
        <v>0.58282725200192098</v>
      </c>
      <c r="B1105">
        <v>583</v>
      </c>
    </row>
    <row r="1106" spans="1:2">
      <c r="A1106">
        <v>0.31143385381036842</v>
      </c>
      <c r="B1106">
        <v>311</v>
      </c>
    </row>
    <row r="1107" spans="1:2">
      <c r="A1107">
        <v>0.21952303062462511</v>
      </c>
      <c r="B1107">
        <v>220</v>
      </c>
    </row>
    <row r="1108" spans="1:2">
      <c r="A1108">
        <v>0.2565836221545188</v>
      </c>
      <c r="B1108">
        <v>257</v>
      </c>
    </row>
    <row r="1109" spans="1:2">
      <c r="A1109">
        <v>0.38151478094251579</v>
      </c>
      <c r="B1109">
        <v>382</v>
      </c>
    </row>
    <row r="1110" spans="1:2">
      <c r="A1110">
        <v>0.48627137463343739</v>
      </c>
      <c r="B1110">
        <v>486</v>
      </c>
    </row>
    <row r="1111" spans="1:2">
      <c r="A1111">
        <v>0.62074554481461874</v>
      </c>
      <c r="B1111">
        <v>621</v>
      </c>
    </row>
    <row r="1112" spans="1:2">
      <c r="A1112">
        <v>0.42165801850746371</v>
      </c>
      <c r="B1112">
        <v>422</v>
      </c>
    </row>
    <row r="1113" spans="1:2">
      <c r="A1113">
        <v>0.2308152532538606</v>
      </c>
      <c r="B1113">
        <v>231</v>
      </c>
    </row>
    <row r="1114" spans="1:2">
      <c r="A1114">
        <v>0.51636501838606386</v>
      </c>
      <c r="B1114">
        <v>516</v>
      </c>
    </row>
    <row r="1115" spans="1:2">
      <c r="A1115">
        <v>0.42104533358704987</v>
      </c>
      <c r="B1115">
        <v>421</v>
      </c>
    </row>
    <row r="1116" spans="1:2">
      <c r="A1116">
        <v>0.46802069807514302</v>
      </c>
      <c r="B1116">
        <v>468</v>
      </c>
    </row>
    <row r="1117" spans="1:2">
      <c r="A1117">
        <v>0.36037858138894868</v>
      </c>
      <c r="B1117">
        <v>360</v>
      </c>
    </row>
    <row r="1118" spans="1:2">
      <c r="A1118">
        <v>0.5974967141953621</v>
      </c>
      <c r="B1118">
        <v>597</v>
      </c>
    </row>
    <row r="1119" spans="1:2">
      <c r="A1119">
        <v>0.54091724913783579</v>
      </c>
      <c r="B1119">
        <v>541</v>
      </c>
    </row>
    <row r="1120" spans="1:2">
      <c r="A1120">
        <v>0.25241326504336492</v>
      </c>
      <c r="B1120">
        <v>252</v>
      </c>
    </row>
    <row r="1121" spans="1:2">
      <c r="A1121">
        <v>0.86694346249941745</v>
      </c>
      <c r="B1121">
        <v>867</v>
      </c>
    </row>
    <row r="1122" spans="1:2">
      <c r="A1122">
        <v>0.24182606379795141</v>
      </c>
      <c r="B1122">
        <v>242</v>
      </c>
    </row>
    <row r="1123" spans="1:2">
      <c r="A1123">
        <v>0.43799259686518099</v>
      </c>
      <c r="B1123">
        <v>438</v>
      </c>
    </row>
    <row r="1124" spans="1:2">
      <c r="A1124">
        <v>0.31226443789632452</v>
      </c>
      <c r="B1124">
        <v>312</v>
      </c>
    </row>
    <row r="1125" spans="1:2">
      <c r="A1125">
        <v>0.48331053011233788</v>
      </c>
      <c r="B1125">
        <v>483</v>
      </c>
    </row>
    <row r="1126" spans="1:2">
      <c r="A1126">
        <v>0.63970060444190058</v>
      </c>
      <c r="B1126">
        <v>640</v>
      </c>
    </row>
    <row r="1127" spans="1:2">
      <c r="A1127">
        <v>0.17786887166496371</v>
      </c>
      <c r="B1127">
        <v>178</v>
      </c>
    </row>
    <row r="1128" spans="1:2">
      <c r="A1128">
        <v>0.34288606024264101</v>
      </c>
      <c r="B1128">
        <v>343</v>
      </c>
    </row>
    <row r="1129" spans="1:2">
      <c r="A1129">
        <v>0.3270306000680781</v>
      </c>
      <c r="B1129">
        <v>327</v>
      </c>
    </row>
    <row r="1130" spans="1:2">
      <c r="A1130">
        <v>0.1748226526134346</v>
      </c>
      <c r="B1130">
        <v>175</v>
      </c>
    </row>
    <row r="1131" spans="1:2">
      <c r="A1131">
        <v>0.375562175569639</v>
      </c>
      <c r="B1131">
        <v>376</v>
      </c>
    </row>
    <row r="1132" spans="1:2">
      <c r="A1132">
        <v>0.46745658803424661</v>
      </c>
      <c r="B1132">
        <v>467</v>
      </c>
    </row>
    <row r="1133" spans="1:2">
      <c r="A1133">
        <v>0.58109086322017067</v>
      </c>
      <c r="B1133">
        <v>581</v>
      </c>
    </row>
    <row r="1134" spans="1:2">
      <c r="A1134">
        <v>0.75270552285213177</v>
      </c>
      <c r="B1134">
        <v>753</v>
      </c>
    </row>
    <row r="1135" spans="1:2">
      <c r="A1135">
        <v>0.35138525755546651</v>
      </c>
      <c r="B1135">
        <v>351</v>
      </c>
    </row>
    <row r="1136" spans="1:2">
      <c r="A1136">
        <v>0.41029504852386428</v>
      </c>
      <c r="B1136">
        <v>410</v>
      </c>
    </row>
    <row r="1137" spans="1:2">
      <c r="A1137">
        <v>0.32185983143760938</v>
      </c>
      <c r="B1137">
        <v>322</v>
      </c>
    </row>
    <row r="1138" spans="1:2">
      <c r="A1138">
        <v>0.21509784339252189</v>
      </c>
      <c r="B1138">
        <v>215</v>
      </c>
    </row>
    <row r="1139" spans="1:2">
      <c r="A1139">
        <v>0.55258092050040164</v>
      </c>
      <c r="B1139">
        <v>553</v>
      </c>
    </row>
    <row r="1140" spans="1:2">
      <c r="A1140">
        <v>0.47623732788939033</v>
      </c>
      <c r="B1140">
        <v>476</v>
      </c>
    </row>
    <row r="1141" spans="1:2">
      <c r="A1141">
        <v>0.48001462470392731</v>
      </c>
      <c r="B1141">
        <v>480</v>
      </c>
    </row>
    <row r="1142" spans="1:2">
      <c r="A1142">
        <v>0.49186821637482542</v>
      </c>
      <c r="B1142">
        <v>492</v>
      </c>
    </row>
    <row r="1143" spans="1:2">
      <c r="A1143">
        <v>0.52116582664167466</v>
      </c>
      <c r="B1143">
        <v>521</v>
      </c>
    </row>
    <row r="1144" spans="1:2">
      <c r="A1144">
        <v>0.50747868636048499</v>
      </c>
      <c r="B1144">
        <v>507</v>
      </c>
    </row>
    <row r="1145" spans="1:2">
      <c r="A1145">
        <v>0.79862604142315274</v>
      </c>
      <c r="B1145">
        <v>799</v>
      </c>
    </row>
    <row r="1146" spans="1:2">
      <c r="A1146">
        <v>0.56309792636582345</v>
      </c>
      <c r="B1146">
        <v>563</v>
      </c>
    </row>
    <row r="1147" spans="1:2">
      <c r="A1147">
        <v>0.1908956251525202</v>
      </c>
      <c r="B1147">
        <v>191</v>
      </c>
    </row>
    <row r="1148" spans="1:2">
      <c r="A1148">
        <v>0.3893635403296492</v>
      </c>
      <c r="B1148">
        <v>389</v>
      </c>
    </row>
    <row r="1149" spans="1:2">
      <c r="A1149">
        <v>0.2117190289914106</v>
      </c>
      <c r="B1149">
        <v>212</v>
      </c>
    </row>
    <row r="1150" spans="1:2">
      <c r="A1150">
        <v>0.3921281140974297</v>
      </c>
      <c r="B1150">
        <v>392</v>
      </c>
    </row>
    <row r="1151" spans="1:2">
      <c r="A1151">
        <v>0.59783948172242007</v>
      </c>
      <c r="B1151">
        <v>598</v>
      </c>
    </row>
    <row r="1152" spans="1:2">
      <c r="A1152">
        <v>0.63262550929735517</v>
      </c>
      <c r="B1152">
        <v>633</v>
      </c>
    </row>
    <row r="1153" spans="1:2">
      <c r="A1153">
        <v>0.46718436669080399</v>
      </c>
      <c r="B1153">
        <v>467</v>
      </c>
    </row>
    <row r="1154" spans="1:2">
      <c r="A1154">
        <v>0.58606953883958735</v>
      </c>
      <c r="B1154">
        <v>586</v>
      </c>
    </row>
    <row r="1155" spans="1:2">
      <c r="A1155">
        <v>0.14889269381992071</v>
      </c>
      <c r="B1155">
        <v>149</v>
      </c>
    </row>
    <row r="1156" spans="1:2">
      <c r="A1156">
        <v>0.66696905984773702</v>
      </c>
      <c r="B1156">
        <v>667</v>
      </c>
    </row>
    <row r="1157" spans="1:2">
      <c r="A1157">
        <v>0.79339407277163188</v>
      </c>
      <c r="B1157">
        <v>793</v>
      </c>
    </row>
    <row r="1158" spans="1:2">
      <c r="A1158">
        <v>0.42506696829364271</v>
      </c>
      <c r="B1158">
        <v>425</v>
      </c>
    </row>
    <row r="1159" spans="1:2">
      <c r="A1159">
        <v>0.39340169737390851</v>
      </c>
      <c r="B1159">
        <v>393</v>
      </c>
    </row>
    <row r="1160" spans="1:2">
      <c r="A1160">
        <v>0.26463766181932802</v>
      </c>
      <c r="B1160">
        <v>265</v>
      </c>
    </row>
    <row r="1161" spans="1:2">
      <c r="A1161">
        <v>0.5162232708366199</v>
      </c>
      <c r="B1161">
        <v>516</v>
      </c>
    </row>
    <row r="1162" spans="1:2">
      <c r="A1162">
        <v>0.83998711771142665</v>
      </c>
      <c r="B1162">
        <v>840</v>
      </c>
    </row>
    <row r="1163" spans="1:2">
      <c r="A1163">
        <v>0.52582034709999925</v>
      </c>
      <c r="B1163">
        <v>526</v>
      </c>
    </row>
    <row r="1164" spans="1:2">
      <c r="A1164">
        <v>0.72085591466214993</v>
      </c>
      <c r="B1164">
        <v>721</v>
      </c>
    </row>
    <row r="1165" spans="1:2">
      <c r="A1165">
        <v>0.47301183826792143</v>
      </c>
      <c r="B1165">
        <v>473</v>
      </c>
    </row>
    <row r="1166" spans="1:2">
      <c r="A1166">
        <v>0.4833092843026715</v>
      </c>
      <c r="B1166">
        <v>483</v>
      </c>
    </row>
    <row r="1167" spans="1:2">
      <c r="A1167">
        <v>0.39602793621046672</v>
      </c>
      <c r="B1167">
        <v>396</v>
      </c>
    </row>
    <row r="1168" spans="1:2">
      <c r="A1168">
        <v>0.61976658361107984</v>
      </c>
      <c r="B1168">
        <v>620</v>
      </c>
    </row>
    <row r="1169" spans="1:2">
      <c r="A1169">
        <v>0.35195684417396622</v>
      </c>
      <c r="B1169">
        <v>352</v>
      </c>
    </row>
    <row r="1170" spans="1:2">
      <c r="A1170">
        <v>0.54287001931118251</v>
      </c>
      <c r="B1170">
        <v>543</v>
      </c>
    </row>
    <row r="1171" spans="1:2">
      <c r="A1171">
        <v>0.17653378618314741</v>
      </c>
      <c r="B1171">
        <v>177</v>
      </c>
    </row>
    <row r="1172" spans="1:2">
      <c r="A1172">
        <v>0.36685131210611421</v>
      </c>
      <c r="B1172">
        <v>367</v>
      </c>
    </row>
    <row r="1173" spans="1:2">
      <c r="A1173">
        <v>0.2010145415369633</v>
      </c>
      <c r="B1173">
        <v>201</v>
      </c>
    </row>
    <row r="1174" spans="1:2">
      <c r="A1174">
        <v>0.19811896300577439</v>
      </c>
      <c r="B1174">
        <v>198</v>
      </c>
    </row>
    <row r="1175" spans="1:2">
      <c r="A1175">
        <v>0.73512947625165803</v>
      </c>
      <c r="B1175">
        <v>735</v>
      </c>
    </row>
    <row r="1176" spans="1:2">
      <c r="A1176">
        <v>0.65511574846801479</v>
      </c>
      <c r="B1176">
        <v>655</v>
      </c>
    </row>
    <row r="1177" spans="1:2">
      <c r="A1177">
        <v>0.19434305732689069</v>
      </c>
      <c r="B1177">
        <v>194</v>
      </c>
    </row>
    <row r="1178" spans="1:2">
      <c r="A1178">
        <v>0.81146309366686431</v>
      </c>
      <c r="B1178">
        <v>811</v>
      </c>
    </row>
    <row r="1179" spans="1:2">
      <c r="A1179">
        <v>0.34747709518067932</v>
      </c>
      <c r="B1179">
        <v>347</v>
      </c>
    </row>
    <row r="1180" spans="1:2">
      <c r="A1180">
        <v>0.65109409242351868</v>
      </c>
      <c r="B1180">
        <v>651</v>
      </c>
    </row>
    <row r="1181" spans="1:2">
      <c r="A1181">
        <v>0.41516001746057701</v>
      </c>
      <c r="B1181">
        <v>415</v>
      </c>
    </row>
    <row r="1182" spans="1:2">
      <c r="A1182">
        <v>0.57768637211574914</v>
      </c>
      <c r="B1182">
        <v>578</v>
      </c>
    </row>
    <row r="1183" spans="1:2">
      <c r="A1183">
        <v>0.30019690806995231</v>
      </c>
      <c r="B1183">
        <v>300</v>
      </c>
    </row>
    <row r="1184" spans="1:2">
      <c r="A1184">
        <v>0.39104250403310559</v>
      </c>
      <c r="B1184">
        <v>391</v>
      </c>
    </row>
    <row r="1185" spans="1:2">
      <c r="A1185">
        <v>0.26361131724853959</v>
      </c>
      <c r="B1185">
        <v>264</v>
      </c>
    </row>
    <row r="1186" spans="1:2">
      <c r="A1186">
        <v>0.8188325270850455</v>
      </c>
      <c r="B1186">
        <v>819</v>
      </c>
    </row>
    <row r="1187" spans="1:2">
      <c r="A1187">
        <v>0.76462087984424876</v>
      </c>
      <c r="B1187">
        <v>765</v>
      </c>
    </row>
    <row r="1188" spans="1:2">
      <c r="A1188">
        <v>0.36446492289001192</v>
      </c>
      <c r="B1188">
        <v>364</v>
      </c>
    </row>
    <row r="1189" spans="1:2">
      <c r="A1189">
        <v>0.53235050768778236</v>
      </c>
      <c r="B1189">
        <v>532</v>
      </c>
    </row>
    <row r="1190" spans="1:2">
      <c r="A1190">
        <v>0.39099978402843061</v>
      </c>
      <c r="B1190">
        <v>391</v>
      </c>
    </row>
    <row r="1191" spans="1:2">
      <c r="A1191">
        <v>0.50813494620793132</v>
      </c>
      <c r="B1191">
        <v>508</v>
      </c>
    </row>
    <row r="1192" spans="1:2">
      <c r="A1192">
        <v>0.49053196486570833</v>
      </c>
      <c r="B1192">
        <v>491</v>
      </c>
    </row>
    <row r="1193" spans="1:2">
      <c r="A1193">
        <v>0.52874557891772722</v>
      </c>
      <c r="B1193">
        <v>529</v>
      </c>
    </row>
    <row r="1194" spans="1:2">
      <c r="A1194">
        <v>0.49202374889801942</v>
      </c>
      <c r="B1194">
        <v>492</v>
      </c>
    </row>
    <row r="1195" spans="1:2">
      <c r="A1195">
        <v>0.29148696329127111</v>
      </c>
      <c r="B1195">
        <v>291</v>
      </c>
    </row>
    <row r="1196" spans="1:2">
      <c r="A1196">
        <v>0.67152808539855147</v>
      </c>
      <c r="B1196">
        <v>672</v>
      </c>
    </row>
    <row r="1197" spans="1:2">
      <c r="A1197">
        <v>0.58393986822655175</v>
      </c>
      <c r="B1197">
        <v>584</v>
      </c>
    </row>
    <row r="1198" spans="1:2">
      <c r="A1198">
        <v>0.14160408717267661</v>
      </c>
      <c r="B1198">
        <v>142</v>
      </c>
    </row>
    <row r="1199" spans="1:2">
      <c r="A1199">
        <v>0.49764425288939368</v>
      </c>
      <c r="B1199">
        <v>498</v>
      </c>
    </row>
    <row r="1200" spans="1:2">
      <c r="A1200">
        <v>0.49277834587874952</v>
      </c>
      <c r="B1200">
        <v>493</v>
      </c>
    </row>
    <row r="1201" spans="1:2">
      <c r="A1201">
        <v>0.56500432917661636</v>
      </c>
      <c r="B1201">
        <v>565</v>
      </c>
    </row>
    <row r="1202" spans="1:2">
      <c r="A1202">
        <v>0.72665347161649085</v>
      </c>
      <c r="B1202">
        <v>727</v>
      </c>
    </row>
    <row r="1203" spans="1:2">
      <c r="A1203">
        <v>0.33115914694557219</v>
      </c>
      <c r="B1203">
        <v>331</v>
      </c>
    </row>
    <row r="1204" spans="1:2">
      <c r="A1204">
        <v>0.2758005307116041</v>
      </c>
      <c r="B1204">
        <v>276</v>
      </c>
    </row>
    <row r="1205" spans="1:2">
      <c r="A1205">
        <v>0.44478866871856271</v>
      </c>
      <c r="B1205">
        <v>445</v>
      </c>
    </row>
    <row r="1206" spans="1:2">
      <c r="A1206">
        <v>0.53992316255016493</v>
      </c>
      <c r="B1206">
        <v>540</v>
      </c>
    </row>
    <row r="1207" spans="1:2">
      <c r="A1207">
        <v>0.68842953738052015</v>
      </c>
      <c r="B1207">
        <v>688</v>
      </c>
    </row>
    <row r="1208" spans="1:2">
      <c r="A1208">
        <v>0.3322742138495246</v>
      </c>
      <c r="B1208">
        <v>332</v>
      </c>
    </row>
    <row r="1209" spans="1:2">
      <c r="A1209">
        <v>0.66213177132799284</v>
      </c>
      <c r="B1209">
        <v>662</v>
      </c>
    </row>
    <row r="1210" spans="1:2">
      <c r="A1210">
        <v>0.39428423850625971</v>
      </c>
      <c r="B1210">
        <v>394</v>
      </c>
    </row>
    <row r="1211" spans="1:2">
      <c r="A1211">
        <v>0.42593019084869371</v>
      </c>
      <c r="B1211">
        <v>426</v>
      </c>
    </row>
    <row r="1212" spans="1:2">
      <c r="A1212">
        <v>0.53330738285643287</v>
      </c>
      <c r="B1212">
        <v>533</v>
      </c>
    </row>
    <row r="1213" spans="1:2">
      <c r="A1213">
        <v>0.49672293673618512</v>
      </c>
      <c r="B1213">
        <v>497</v>
      </c>
    </row>
    <row r="1214" spans="1:2">
      <c r="A1214">
        <v>0.4364197205516171</v>
      </c>
      <c r="B1214">
        <v>436</v>
      </c>
    </row>
    <row r="1215" spans="1:2">
      <c r="A1215">
        <v>0.2311715191091282</v>
      </c>
      <c r="B1215">
        <v>231</v>
      </c>
    </row>
    <row r="1216" spans="1:2">
      <c r="A1216">
        <v>0.38160384129000019</v>
      </c>
      <c r="B1216">
        <v>382</v>
      </c>
    </row>
    <row r="1217" spans="1:2">
      <c r="A1217">
        <v>0.28874834568087082</v>
      </c>
      <c r="B1217">
        <v>289</v>
      </c>
    </row>
    <row r="1218" spans="1:2">
      <c r="A1218">
        <v>0.1391617626074042</v>
      </c>
      <c r="B1218">
        <v>139</v>
      </c>
    </row>
    <row r="1219" spans="1:2">
      <c r="A1219">
        <v>0.21753763194853279</v>
      </c>
      <c r="B1219">
        <v>218</v>
      </c>
    </row>
    <row r="1220" spans="1:2">
      <c r="A1220">
        <v>0.59198275967013181</v>
      </c>
      <c r="B1220">
        <v>592</v>
      </c>
    </row>
    <row r="1221" spans="1:2">
      <c r="A1221">
        <v>0.68787382564348909</v>
      </c>
      <c r="B1221">
        <v>688</v>
      </c>
    </row>
    <row r="1222" spans="1:2">
      <c r="A1222">
        <v>0.70981348551502987</v>
      </c>
      <c r="B1222">
        <v>710</v>
      </c>
    </row>
    <row r="1223" spans="1:2">
      <c r="A1223">
        <v>0.58845819287045242</v>
      </c>
      <c r="B1223">
        <v>588</v>
      </c>
    </row>
    <row r="1224" spans="1:2">
      <c r="A1224">
        <v>0.22939477888101059</v>
      </c>
      <c r="B1224">
        <v>229</v>
      </c>
    </row>
    <row r="1225" spans="1:2">
      <c r="A1225">
        <v>9.8336094845237768E-2</v>
      </c>
      <c r="B1225">
        <v>98</v>
      </c>
    </row>
    <row r="1226" spans="1:2">
      <c r="A1226">
        <v>0.50682084292711127</v>
      </c>
      <c r="B1226">
        <v>507</v>
      </c>
    </row>
    <row r="1227" spans="1:2">
      <c r="A1227">
        <v>0.79617713978485471</v>
      </c>
      <c r="B1227">
        <v>796</v>
      </c>
    </row>
    <row r="1228" spans="1:2">
      <c r="A1228">
        <v>0.45675044236552048</v>
      </c>
      <c r="B1228">
        <v>457</v>
      </c>
    </row>
    <row r="1229" spans="1:2">
      <c r="A1229">
        <v>0.447131051484011</v>
      </c>
      <c r="B1229">
        <v>447</v>
      </c>
    </row>
    <row r="1230" spans="1:2">
      <c r="A1230">
        <v>0.10516266955148521</v>
      </c>
      <c r="B1230">
        <v>105</v>
      </c>
    </row>
    <row r="1231" spans="1:2">
      <c r="A1231">
        <v>0.45901395050210742</v>
      </c>
      <c r="B1231">
        <v>459</v>
      </c>
    </row>
    <row r="1232" spans="1:2">
      <c r="A1232">
        <v>0.10418935447934551</v>
      </c>
      <c r="B1232">
        <v>104</v>
      </c>
    </row>
    <row r="1233" spans="1:2">
      <c r="A1233">
        <v>0.73558149789437499</v>
      </c>
      <c r="B1233">
        <v>736</v>
      </c>
    </row>
    <row r="1234" spans="1:2">
      <c r="A1234">
        <v>0.85035303381051208</v>
      </c>
      <c r="B1234">
        <v>850</v>
      </c>
    </row>
    <row r="1235" spans="1:2">
      <c r="A1235">
        <v>0.70181208730933253</v>
      </c>
      <c r="B1235">
        <v>702</v>
      </c>
    </row>
    <row r="1236" spans="1:2">
      <c r="A1236">
        <v>0.6490086116047814</v>
      </c>
      <c r="B1236">
        <v>649</v>
      </c>
    </row>
    <row r="1237" spans="1:2">
      <c r="A1237">
        <v>0.33686369884449813</v>
      </c>
      <c r="B1237">
        <v>337</v>
      </c>
    </row>
    <row r="1238" spans="1:2">
      <c r="A1238">
        <v>0.1231611257315622</v>
      </c>
      <c r="B1238">
        <v>123</v>
      </c>
    </row>
    <row r="1239" spans="1:2">
      <c r="A1239">
        <v>0.53432961105632115</v>
      </c>
      <c r="B1239">
        <v>534</v>
      </c>
    </row>
    <row r="1240" spans="1:2">
      <c r="A1240">
        <v>0.61218268927345809</v>
      </c>
      <c r="B1240">
        <v>612</v>
      </c>
    </row>
    <row r="1241" spans="1:2">
      <c r="A1241">
        <v>0.3522345011258407</v>
      </c>
      <c r="B1241">
        <v>352</v>
      </c>
    </row>
    <row r="1242" spans="1:2">
      <c r="A1242">
        <v>0.27753208480682412</v>
      </c>
      <c r="B1242">
        <v>278</v>
      </c>
    </row>
    <row r="1243" spans="1:2">
      <c r="A1243">
        <v>0.41605437093983361</v>
      </c>
      <c r="B1243">
        <v>416</v>
      </c>
    </row>
    <row r="1244" spans="1:2">
      <c r="A1244">
        <v>0.36056299899357303</v>
      </c>
      <c r="B1244">
        <v>361</v>
      </c>
    </row>
    <row r="1245" spans="1:2">
      <c r="A1245">
        <v>0.72816812810639975</v>
      </c>
      <c r="B1245">
        <v>728</v>
      </c>
    </row>
    <row r="1246" spans="1:2">
      <c r="A1246">
        <v>0.692616925622766</v>
      </c>
      <c r="B1246">
        <v>693</v>
      </c>
    </row>
    <row r="1247" spans="1:2">
      <c r="A1247">
        <v>0.24226867877110639</v>
      </c>
      <c r="B1247">
        <v>242</v>
      </c>
    </row>
    <row r="1248" spans="1:2">
      <c r="A1248">
        <v>0.70585661925717513</v>
      </c>
      <c r="B1248">
        <v>706</v>
      </c>
    </row>
    <row r="1249" spans="1:2">
      <c r="A1249">
        <v>0.74773662009637765</v>
      </c>
      <c r="B1249">
        <v>748</v>
      </c>
    </row>
    <row r="1250" spans="1:2">
      <c r="A1250">
        <v>0.31462933549276051</v>
      </c>
      <c r="B1250">
        <v>315</v>
      </c>
    </row>
    <row r="1251" spans="1:2">
      <c r="A1251">
        <v>0.32251814260640432</v>
      </c>
      <c r="B1251">
        <v>323</v>
      </c>
    </row>
    <row r="1252" spans="1:2">
      <c r="A1252">
        <v>0.28312843060010162</v>
      </c>
      <c r="B1252">
        <v>283</v>
      </c>
    </row>
    <row r="1253" spans="1:2">
      <c r="A1253">
        <v>0.54930057676977473</v>
      </c>
      <c r="B1253">
        <v>549</v>
      </c>
    </row>
    <row r="1254" spans="1:2">
      <c r="A1254">
        <v>0.5464025321922269</v>
      </c>
      <c r="B1254">
        <v>546</v>
      </c>
    </row>
    <row r="1255" spans="1:2">
      <c r="A1255">
        <v>0.5925906057805993</v>
      </c>
      <c r="B1255">
        <v>593</v>
      </c>
    </row>
    <row r="1256" spans="1:2">
      <c r="A1256">
        <v>0.21890077572899011</v>
      </c>
      <c r="B1256">
        <v>219</v>
      </c>
    </row>
    <row r="1257" spans="1:2">
      <c r="A1257">
        <v>0.45447847743715619</v>
      </c>
      <c r="B1257">
        <v>454</v>
      </c>
    </row>
    <row r="1258" spans="1:2">
      <c r="A1258">
        <v>0.39409697744181649</v>
      </c>
      <c r="B1258">
        <v>394</v>
      </c>
    </row>
    <row r="1259" spans="1:2">
      <c r="A1259">
        <v>0.33409249701000349</v>
      </c>
      <c r="B1259">
        <v>334</v>
      </c>
    </row>
    <row r="1260" spans="1:2">
      <c r="A1260">
        <v>0.33644805714757509</v>
      </c>
      <c r="B1260">
        <v>336</v>
      </c>
    </row>
    <row r="1261" spans="1:2">
      <c r="A1261">
        <v>0.59527897287568254</v>
      </c>
      <c r="B1261">
        <v>595</v>
      </c>
    </row>
    <row r="1262" spans="1:2">
      <c r="A1262">
        <v>0.74998595812701085</v>
      </c>
      <c r="B1262">
        <v>750</v>
      </c>
    </row>
    <row r="1263" spans="1:2">
      <c r="A1263">
        <v>0.21962873680680081</v>
      </c>
      <c r="B1263">
        <v>220</v>
      </c>
    </row>
    <row r="1264" spans="1:2">
      <c r="A1264">
        <v>0.3902376773405738</v>
      </c>
      <c r="B1264">
        <v>390</v>
      </c>
    </row>
    <row r="1265" spans="1:2">
      <c r="A1265">
        <v>0.58571307721137611</v>
      </c>
      <c r="B1265">
        <v>586</v>
      </c>
    </row>
    <row r="1266" spans="1:2">
      <c r="A1266">
        <v>0.1552502963767679</v>
      </c>
      <c r="B1266">
        <v>155</v>
      </c>
    </row>
    <row r="1267" spans="1:2">
      <c r="A1267">
        <v>0.65851865182227332</v>
      </c>
      <c r="B1267">
        <v>659</v>
      </c>
    </row>
    <row r="1268" spans="1:2">
      <c r="A1268">
        <v>0.57059391247612057</v>
      </c>
      <c r="B1268">
        <v>571</v>
      </c>
    </row>
    <row r="1269" spans="1:2">
      <c r="A1269">
        <v>0.58097684722260556</v>
      </c>
      <c r="B1269">
        <v>581</v>
      </c>
    </row>
    <row r="1270" spans="1:2">
      <c r="A1270">
        <v>0.1183744818997734</v>
      </c>
      <c r="B1270">
        <v>118</v>
      </c>
    </row>
    <row r="1271" spans="1:2">
      <c r="A1271">
        <v>0.53370895454252398</v>
      </c>
      <c r="B1271">
        <v>534</v>
      </c>
    </row>
    <row r="1272" spans="1:2">
      <c r="A1272">
        <v>0.28254539740337259</v>
      </c>
      <c r="B1272">
        <v>283</v>
      </c>
    </row>
    <row r="1273" spans="1:2">
      <c r="A1273">
        <v>0.76464445616300691</v>
      </c>
      <c r="B1273">
        <v>765</v>
      </c>
    </row>
    <row r="1274" spans="1:2">
      <c r="A1274">
        <v>0.7816642149128471</v>
      </c>
      <c r="B1274">
        <v>782</v>
      </c>
    </row>
    <row r="1275" spans="1:2">
      <c r="A1275">
        <v>0.76707290330780287</v>
      </c>
      <c r="B1275">
        <v>767</v>
      </c>
    </row>
    <row r="1276" spans="1:2">
      <c r="A1276">
        <v>0.3514137123379707</v>
      </c>
      <c r="B1276">
        <v>351</v>
      </c>
    </row>
    <row r="1277" spans="1:2">
      <c r="A1277">
        <v>0.78092194892566158</v>
      </c>
      <c r="B1277">
        <v>781</v>
      </c>
    </row>
    <row r="1278" spans="1:2">
      <c r="A1278">
        <v>0.72544829218030782</v>
      </c>
      <c r="B1278">
        <v>725</v>
      </c>
    </row>
    <row r="1279" spans="1:2">
      <c r="A1279">
        <v>0.32525828151897812</v>
      </c>
      <c r="B1279">
        <v>325</v>
      </c>
    </row>
    <row r="1280" spans="1:2">
      <c r="A1280">
        <v>0.56924910864475065</v>
      </c>
      <c r="B1280">
        <v>569</v>
      </c>
    </row>
    <row r="1281" spans="1:2">
      <c r="A1281">
        <v>0.43275261632771989</v>
      </c>
      <c r="B1281">
        <v>433</v>
      </c>
    </row>
    <row r="1282" spans="1:2">
      <c r="A1282">
        <v>0.77370361611726224</v>
      </c>
      <c r="B1282">
        <v>774</v>
      </c>
    </row>
    <row r="1283" spans="1:2">
      <c r="A1283">
        <v>0.74931226163896314</v>
      </c>
      <c r="B1283">
        <v>749</v>
      </c>
    </row>
    <row r="1284" spans="1:2">
      <c r="A1284">
        <v>0.81841602543267622</v>
      </c>
      <c r="B1284">
        <v>818</v>
      </c>
    </row>
    <row r="1285" spans="1:2">
      <c r="A1285">
        <v>0.86702110213022909</v>
      </c>
      <c r="B1285">
        <v>867</v>
      </c>
    </row>
    <row r="1286" spans="1:2">
      <c r="A1286">
        <v>0.35965367408530902</v>
      </c>
      <c r="B1286">
        <v>360</v>
      </c>
    </row>
    <row r="1287" spans="1:2">
      <c r="A1287">
        <v>0.16016963111833929</v>
      </c>
      <c r="B1287">
        <v>160</v>
      </c>
    </row>
    <row r="1288" spans="1:2">
      <c r="A1288">
        <v>0.38228753787388431</v>
      </c>
      <c r="B1288">
        <v>382</v>
      </c>
    </row>
    <row r="1289" spans="1:2">
      <c r="A1289">
        <v>0.54713227993589952</v>
      </c>
      <c r="B1289">
        <v>547</v>
      </c>
    </row>
    <row r="1290" spans="1:2">
      <c r="A1290">
        <v>0.37504387332145889</v>
      </c>
      <c r="B1290">
        <v>375</v>
      </c>
    </row>
    <row r="1291" spans="1:2">
      <c r="A1291">
        <v>0.71946259941343949</v>
      </c>
      <c r="B1291">
        <v>719</v>
      </c>
    </row>
    <row r="1292" spans="1:2">
      <c r="A1292">
        <v>0.30788670239829768</v>
      </c>
      <c r="B1292">
        <v>308</v>
      </c>
    </row>
    <row r="1293" spans="1:2">
      <c r="A1293">
        <v>0.4646832323237976</v>
      </c>
      <c r="B1293">
        <v>465</v>
      </c>
    </row>
    <row r="1294" spans="1:2">
      <c r="A1294">
        <v>0.38619941488445042</v>
      </c>
      <c r="B1294">
        <v>386</v>
      </c>
    </row>
    <row r="1295" spans="1:2">
      <c r="A1295">
        <v>0.45093053202363409</v>
      </c>
      <c r="B1295">
        <v>451</v>
      </c>
    </row>
    <row r="1296" spans="1:2">
      <c r="A1296">
        <v>0.34914464912147708</v>
      </c>
      <c r="B1296">
        <v>349</v>
      </c>
    </row>
    <row r="1297" spans="1:2">
      <c r="A1297">
        <v>0.75363178501769501</v>
      </c>
      <c r="B1297">
        <v>754</v>
      </c>
    </row>
    <row r="1298" spans="1:2">
      <c r="A1298">
        <v>0.1429016009104199</v>
      </c>
      <c r="B1298">
        <v>143</v>
      </c>
    </row>
    <row r="1299" spans="1:2">
      <c r="A1299">
        <v>0.58809442038628423</v>
      </c>
      <c r="B1299">
        <v>588</v>
      </c>
    </row>
    <row r="1300" spans="1:2">
      <c r="A1300">
        <v>0.41835907208404038</v>
      </c>
      <c r="B1300">
        <v>418</v>
      </c>
    </row>
    <row r="1301" spans="1:2">
      <c r="A1301">
        <v>0.49511750244922548</v>
      </c>
      <c r="B1301">
        <v>495</v>
      </c>
    </row>
    <row r="1302" spans="1:2">
      <c r="A1302">
        <v>0.29721112018427881</v>
      </c>
      <c r="B1302">
        <v>297</v>
      </c>
    </row>
    <row r="1303" spans="1:2">
      <c r="A1303">
        <v>0.27890027073198598</v>
      </c>
      <c r="B1303">
        <v>279</v>
      </c>
    </row>
    <row r="1304" spans="1:2">
      <c r="A1304">
        <v>0.63506932028941732</v>
      </c>
      <c r="B1304">
        <v>635</v>
      </c>
    </row>
    <row r="1305" spans="1:2">
      <c r="A1305">
        <v>0.64401748453526098</v>
      </c>
      <c r="B1305">
        <v>644</v>
      </c>
    </row>
    <row r="1306" spans="1:2">
      <c r="A1306">
        <v>0.57049016966568056</v>
      </c>
      <c r="B1306">
        <v>570</v>
      </c>
    </row>
    <row r="1307" spans="1:2">
      <c r="A1307">
        <v>0.2129701251400965</v>
      </c>
      <c r="B1307">
        <v>213</v>
      </c>
    </row>
    <row r="1308" spans="1:2">
      <c r="A1308">
        <v>0.38987593990623531</v>
      </c>
      <c r="B1308">
        <v>390</v>
      </c>
    </row>
    <row r="1309" spans="1:2">
      <c r="A1309">
        <v>0.6565583776275481</v>
      </c>
      <c r="B1309">
        <v>657</v>
      </c>
    </row>
    <row r="1310" spans="1:2">
      <c r="A1310">
        <v>0.34643997241613</v>
      </c>
      <c r="B1310">
        <v>346</v>
      </c>
    </row>
    <row r="1311" spans="1:2">
      <c r="A1311">
        <v>0.29497244679828072</v>
      </c>
      <c r="B1311">
        <v>295</v>
      </c>
    </row>
    <row r="1312" spans="1:2">
      <c r="A1312">
        <v>0.2028788404881634</v>
      </c>
      <c r="B1312">
        <v>203</v>
      </c>
    </row>
    <row r="1313" spans="1:2">
      <c r="A1313">
        <v>0.81863358197168812</v>
      </c>
      <c r="B1313">
        <v>819</v>
      </c>
    </row>
    <row r="1314" spans="1:2">
      <c r="A1314">
        <v>0.71316501688807599</v>
      </c>
      <c r="B1314">
        <v>713</v>
      </c>
    </row>
    <row r="1315" spans="1:2">
      <c r="A1315">
        <v>0.4356706930288628</v>
      </c>
      <c r="B1315">
        <v>436</v>
      </c>
    </row>
    <row r="1316" spans="1:2">
      <c r="A1316">
        <v>0.57529689578728349</v>
      </c>
      <c r="B1316">
        <v>575</v>
      </c>
    </row>
    <row r="1317" spans="1:2">
      <c r="A1317">
        <v>0.26192569849988939</v>
      </c>
      <c r="B1317">
        <v>262</v>
      </c>
    </row>
    <row r="1318" spans="1:2">
      <c r="A1318">
        <v>0.832917955026241</v>
      </c>
      <c r="B1318">
        <v>833</v>
      </c>
    </row>
    <row r="1319" spans="1:2">
      <c r="A1319">
        <v>0.70336258662704176</v>
      </c>
      <c r="B1319">
        <v>703</v>
      </c>
    </row>
    <row r="1320" spans="1:2">
      <c r="A1320">
        <v>0.17995753428978181</v>
      </c>
      <c r="B1320">
        <v>180</v>
      </c>
    </row>
    <row r="1321" spans="1:2">
      <c r="A1321">
        <v>0.68092643494666538</v>
      </c>
      <c r="B1321">
        <v>681</v>
      </c>
    </row>
    <row r="1322" spans="1:2">
      <c r="A1322">
        <v>0.62464435687765152</v>
      </c>
      <c r="B1322">
        <v>625</v>
      </c>
    </row>
    <row r="1323" spans="1:2">
      <c r="A1323">
        <v>0.34166729472665269</v>
      </c>
      <c r="B1323">
        <v>342</v>
      </c>
    </row>
    <row r="1324" spans="1:2">
      <c r="A1324">
        <v>0.1943420704314375</v>
      </c>
      <c r="B1324">
        <v>194</v>
      </c>
    </row>
    <row r="1325" spans="1:2">
      <c r="A1325">
        <v>0.42004922925720639</v>
      </c>
      <c r="B1325">
        <v>420</v>
      </c>
    </row>
    <row r="1326" spans="1:2">
      <c r="A1326">
        <v>0.32751790479462189</v>
      </c>
      <c r="B1326">
        <v>328</v>
      </c>
    </row>
    <row r="1327" spans="1:2">
      <c r="A1327">
        <v>0.55456628604575653</v>
      </c>
      <c r="B1327">
        <v>555</v>
      </c>
    </row>
    <row r="1328" spans="1:2">
      <c r="A1328">
        <v>0.33524497206731402</v>
      </c>
      <c r="B1328">
        <v>335</v>
      </c>
    </row>
    <row r="1329" spans="1:2">
      <c r="A1329">
        <v>0.42639322822616132</v>
      </c>
      <c r="B1329">
        <v>426</v>
      </c>
    </row>
    <row r="1330" spans="1:2">
      <c r="A1330">
        <v>0.33041485928675779</v>
      </c>
      <c r="B1330">
        <v>330</v>
      </c>
    </row>
    <row r="1331" spans="1:2">
      <c r="A1331">
        <v>0.43857591511953931</v>
      </c>
      <c r="B1331">
        <v>439</v>
      </c>
    </row>
    <row r="1332" spans="1:2">
      <c r="A1332">
        <v>0.57087566420931224</v>
      </c>
      <c r="B1332">
        <v>571</v>
      </c>
    </row>
    <row r="1333" spans="1:2">
      <c r="A1333">
        <v>0.84360223301149495</v>
      </c>
      <c r="B1333">
        <v>844</v>
      </c>
    </row>
    <row r="1334" spans="1:2">
      <c r="A1334">
        <v>0.70173711074058887</v>
      </c>
      <c r="B1334">
        <v>702</v>
      </c>
    </row>
    <row r="1335" spans="1:2">
      <c r="A1335">
        <v>0.16998643032910951</v>
      </c>
      <c r="B1335">
        <v>170</v>
      </c>
    </row>
    <row r="1336" spans="1:2">
      <c r="A1336">
        <v>0.44810320661478398</v>
      </c>
      <c r="B1336">
        <v>448</v>
      </c>
    </row>
    <row r="1337" spans="1:2">
      <c r="A1337">
        <v>0.42750788019910502</v>
      </c>
      <c r="B1337">
        <v>428</v>
      </c>
    </row>
    <row r="1338" spans="1:2">
      <c r="A1338">
        <v>0.29355180437142669</v>
      </c>
      <c r="B1338">
        <v>294</v>
      </c>
    </row>
    <row r="1339" spans="1:2">
      <c r="A1339">
        <v>0.45541474655189479</v>
      </c>
      <c r="B1339">
        <v>455</v>
      </c>
    </row>
    <row r="1340" spans="1:2">
      <c r="A1340">
        <v>0.7029809155311697</v>
      </c>
      <c r="B1340">
        <v>703</v>
      </c>
    </row>
    <row r="1341" spans="1:2">
      <c r="A1341">
        <v>0.5114112596006043</v>
      </c>
      <c r="B1341">
        <v>511</v>
      </c>
    </row>
    <row r="1342" spans="1:2">
      <c r="A1342">
        <v>0.3336692517325141</v>
      </c>
      <c r="B1342">
        <v>334</v>
      </c>
    </row>
    <row r="1343" spans="1:2">
      <c r="A1343">
        <v>0.4954708287703849</v>
      </c>
      <c r="B1343">
        <v>495</v>
      </c>
    </row>
    <row r="1344" spans="1:2">
      <c r="A1344">
        <v>0.21960011019786929</v>
      </c>
      <c r="B1344">
        <v>220</v>
      </c>
    </row>
    <row r="1345" spans="1:2">
      <c r="A1345">
        <v>0.66510289935031786</v>
      </c>
      <c r="B1345">
        <v>665</v>
      </c>
    </row>
    <row r="1346" spans="1:2">
      <c r="A1346">
        <v>0.49252719723253668</v>
      </c>
      <c r="B1346">
        <v>493</v>
      </c>
    </row>
    <row r="1347" spans="1:2">
      <c r="A1347">
        <v>0.61276750133078084</v>
      </c>
      <c r="B1347">
        <v>613</v>
      </c>
    </row>
    <row r="1348" spans="1:2">
      <c r="A1348">
        <v>0.35339803519536978</v>
      </c>
      <c r="B1348">
        <v>353</v>
      </c>
    </row>
    <row r="1349" spans="1:2">
      <c r="A1349">
        <v>0.472916837208674</v>
      </c>
      <c r="B1349">
        <v>473</v>
      </c>
    </row>
    <row r="1350" spans="1:2">
      <c r="A1350">
        <v>0.27868624251852642</v>
      </c>
      <c r="B1350">
        <v>279</v>
      </c>
    </row>
    <row r="1351" spans="1:2">
      <c r="A1351">
        <v>0.4024410648043133</v>
      </c>
      <c r="B1351">
        <v>402</v>
      </c>
    </row>
    <row r="1352" spans="1:2">
      <c r="A1352">
        <v>0.50458423237311123</v>
      </c>
      <c r="B1352">
        <v>505</v>
      </c>
    </row>
    <row r="1353" spans="1:2">
      <c r="A1353">
        <v>0.22467766474679929</v>
      </c>
      <c r="B1353">
        <v>225</v>
      </c>
    </row>
    <row r="1354" spans="1:2">
      <c r="A1354">
        <v>0.30972509597775738</v>
      </c>
      <c r="B1354">
        <v>310</v>
      </c>
    </row>
    <row r="1355" spans="1:2">
      <c r="A1355">
        <v>0.30405221242778468</v>
      </c>
      <c r="B1355">
        <v>304</v>
      </c>
    </row>
    <row r="1356" spans="1:2">
      <c r="A1356">
        <v>0.2164650173482045</v>
      </c>
      <c r="B1356">
        <v>216</v>
      </c>
    </row>
    <row r="1357" spans="1:2">
      <c r="A1357">
        <v>0.30043158403530462</v>
      </c>
      <c r="B1357">
        <v>300</v>
      </c>
    </row>
    <row r="1358" spans="1:2">
      <c r="A1358">
        <v>0.66880051155242193</v>
      </c>
      <c r="B1358">
        <v>669</v>
      </c>
    </row>
    <row r="1359" spans="1:2">
      <c r="A1359">
        <v>0.34487298950290701</v>
      </c>
      <c r="B1359">
        <v>345</v>
      </c>
    </row>
    <row r="1360" spans="1:2">
      <c r="A1360">
        <v>0.51661068403577692</v>
      </c>
      <c r="B1360">
        <v>517</v>
      </c>
    </row>
    <row r="1361" spans="1:2">
      <c r="A1361">
        <v>0.59897658116108554</v>
      </c>
      <c r="B1361">
        <v>599</v>
      </c>
    </row>
    <row r="1362" spans="1:2">
      <c r="A1362">
        <v>0.61085120546414851</v>
      </c>
      <c r="B1362">
        <v>611</v>
      </c>
    </row>
    <row r="1363" spans="1:2">
      <c r="A1363">
        <v>0.2311131148951964</v>
      </c>
      <c r="B1363">
        <v>231</v>
      </c>
    </row>
    <row r="1364" spans="1:2">
      <c r="A1364">
        <v>0.32779475162102201</v>
      </c>
      <c r="B1364">
        <v>328</v>
      </c>
    </row>
    <row r="1365" spans="1:2">
      <c r="A1365">
        <v>0.34108906882038442</v>
      </c>
      <c r="B1365">
        <v>341</v>
      </c>
    </row>
    <row r="1366" spans="1:2">
      <c r="A1366">
        <v>0.67364687004633528</v>
      </c>
      <c r="B1366">
        <v>674</v>
      </c>
    </row>
    <row r="1367" spans="1:2">
      <c r="A1367">
        <v>0.19998276079521399</v>
      </c>
      <c r="B1367">
        <v>200</v>
      </c>
    </row>
    <row r="1368" spans="1:2">
      <c r="A1368">
        <v>0.29027198527810849</v>
      </c>
      <c r="B1368">
        <v>290</v>
      </c>
    </row>
    <row r="1369" spans="1:2">
      <c r="A1369">
        <v>0.68712909247663523</v>
      </c>
      <c r="B1369">
        <v>687</v>
      </c>
    </row>
    <row r="1370" spans="1:2">
      <c r="A1370">
        <v>0.28609704283377879</v>
      </c>
      <c r="B1370">
        <v>286</v>
      </c>
    </row>
    <row r="1371" spans="1:2">
      <c r="A1371">
        <v>0.67714367087872918</v>
      </c>
      <c r="B1371">
        <v>677</v>
      </c>
    </row>
    <row r="1372" spans="1:2">
      <c r="A1372">
        <v>0.25773633338923052</v>
      </c>
      <c r="B1372">
        <v>258</v>
      </c>
    </row>
    <row r="1373" spans="1:2">
      <c r="A1373">
        <v>0.25482651228789138</v>
      </c>
      <c r="B1373">
        <v>255</v>
      </c>
    </row>
    <row r="1374" spans="1:2">
      <c r="A1374">
        <v>0.13417916397530741</v>
      </c>
      <c r="B1374">
        <v>134</v>
      </c>
    </row>
    <row r="1375" spans="1:2">
      <c r="A1375">
        <v>0.6779858443044029</v>
      </c>
      <c r="B1375">
        <v>678</v>
      </c>
    </row>
    <row r="1376" spans="1:2">
      <c r="A1376">
        <v>0.39029297084171111</v>
      </c>
      <c r="B1376">
        <v>390</v>
      </c>
    </row>
    <row r="1377" spans="1:2">
      <c r="A1377">
        <v>0.54985034700947721</v>
      </c>
      <c r="B1377">
        <v>550</v>
      </c>
    </row>
    <row r="1378" spans="1:2">
      <c r="A1378">
        <v>0.74626224851492473</v>
      </c>
      <c r="B1378">
        <v>746</v>
      </c>
    </row>
    <row r="1379" spans="1:2">
      <c r="A1379">
        <v>0.54802721428491519</v>
      </c>
      <c r="B1379">
        <v>548</v>
      </c>
    </row>
    <row r="1380" spans="1:2">
      <c r="A1380">
        <v>0.37077288403709829</v>
      </c>
      <c r="B1380">
        <v>371</v>
      </c>
    </row>
    <row r="1381" spans="1:2">
      <c r="A1381">
        <v>0.76082444386141423</v>
      </c>
      <c r="B1381">
        <v>761</v>
      </c>
    </row>
    <row r="1382" spans="1:2">
      <c r="A1382">
        <v>0.40929336273015282</v>
      </c>
      <c r="B1382">
        <v>409</v>
      </c>
    </row>
    <row r="1383" spans="1:2">
      <c r="A1383">
        <v>0.55840442368465093</v>
      </c>
      <c r="B1383">
        <v>558</v>
      </c>
    </row>
    <row r="1384" spans="1:2">
      <c r="A1384">
        <v>0.47313341623044131</v>
      </c>
      <c r="B1384">
        <v>473</v>
      </c>
    </row>
    <row r="1385" spans="1:2">
      <c r="A1385">
        <v>0.1218122726809007</v>
      </c>
      <c r="B1385">
        <v>122</v>
      </c>
    </row>
    <row r="1386" spans="1:2">
      <c r="A1386">
        <v>0.64279691506979286</v>
      </c>
      <c r="B1386">
        <v>643</v>
      </c>
    </row>
    <row r="1387" spans="1:2">
      <c r="A1387">
        <v>0.75519803460624269</v>
      </c>
      <c r="B1387">
        <v>755</v>
      </c>
    </row>
    <row r="1388" spans="1:2">
      <c r="A1388">
        <v>0.25872620776431038</v>
      </c>
      <c r="B1388">
        <v>259</v>
      </c>
    </row>
    <row r="1389" spans="1:2">
      <c r="A1389">
        <v>0.82868132660513594</v>
      </c>
      <c r="B1389">
        <v>829</v>
      </c>
    </row>
    <row r="1390" spans="1:2">
      <c r="A1390">
        <v>0.30199709062302249</v>
      </c>
      <c r="B1390">
        <v>302</v>
      </c>
    </row>
    <row r="1391" spans="1:2">
      <c r="A1391">
        <v>0.59088846455407651</v>
      </c>
      <c r="B1391">
        <v>591</v>
      </c>
    </row>
    <row r="1392" spans="1:2">
      <c r="A1392">
        <v>0.29059516066044683</v>
      </c>
      <c r="B1392">
        <v>291</v>
      </c>
    </row>
    <row r="1393" spans="1:2">
      <c r="A1393">
        <v>0.1296092038863515</v>
      </c>
      <c r="B1393">
        <v>130</v>
      </c>
    </row>
    <row r="1394" spans="1:2">
      <c r="A1394">
        <v>9.4661493950568887E-2</v>
      </c>
      <c r="B1394">
        <v>95</v>
      </c>
    </row>
    <row r="1395" spans="1:2">
      <c r="A1395">
        <v>0.27962928933992159</v>
      </c>
      <c r="B1395">
        <v>280</v>
      </c>
    </row>
    <row r="1396" spans="1:2">
      <c r="A1396">
        <v>0.58068752156719816</v>
      </c>
      <c r="B1396">
        <v>581</v>
      </c>
    </row>
    <row r="1397" spans="1:2">
      <c r="A1397">
        <v>0.23991042316727881</v>
      </c>
      <c r="B1397">
        <v>240</v>
      </c>
    </row>
    <row r="1398" spans="1:2">
      <c r="A1398">
        <v>0.4711844503960021</v>
      </c>
      <c r="B1398">
        <v>471</v>
      </c>
    </row>
    <row r="1399" spans="1:2">
      <c r="A1399">
        <v>0.20242870989743461</v>
      </c>
      <c r="B1399">
        <v>202</v>
      </c>
    </row>
    <row r="1400" spans="1:2">
      <c r="A1400">
        <v>0.68474071111267187</v>
      </c>
      <c r="B1400">
        <v>685</v>
      </c>
    </row>
    <row r="1401" spans="1:2">
      <c r="A1401">
        <v>0.48809214601183992</v>
      </c>
      <c r="B1401">
        <v>488</v>
      </c>
    </row>
    <row r="1402" spans="1:2">
      <c r="A1402">
        <v>0.43435860072792648</v>
      </c>
      <c r="B1402">
        <v>434</v>
      </c>
    </row>
    <row r="1403" spans="1:2">
      <c r="A1403">
        <v>0.3595635025655578</v>
      </c>
      <c r="B1403">
        <v>360</v>
      </c>
    </row>
    <row r="1404" spans="1:2">
      <c r="A1404">
        <v>0.73708386204789589</v>
      </c>
      <c r="B1404">
        <v>737</v>
      </c>
    </row>
    <row r="1405" spans="1:2">
      <c r="A1405">
        <v>0.72252994119534375</v>
      </c>
      <c r="B1405">
        <v>723</v>
      </c>
    </row>
    <row r="1406" spans="1:2">
      <c r="A1406">
        <v>0.21968260244533649</v>
      </c>
      <c r="B1406">
        <v>220</v>
      </c>
    </row>
    <row r="1407" spans="1:2">
      <c r="A1407">
        <v>0.21767433821922849</v>
      </c>
      <c r="B1407">
        <v>218</v>
      </c>
    </row>
    <row r="1408" spans="1:2">
      <c r="A1408">
        <v>0.41516925189135823</v>
      </c>
      <c r="B1408">
        <v>415</v>
      </c>
    </row>
    <row r="1409" spans="1:2">
      <c r="A1409">
        <v>0.48985786568464951</v>
      </c>
      <c r="B1409">
        <v>490</v>
      </c>
    </row>
    <row r="1410" spans="1:2">
      <c r="A1410">
        <v>0.63039498092743329</v>
      </c>
      <c r="B1410">
        <v>630</v>
      </c>
    </row>
    <row r="1411" spans="1:2">
      <c r="A1411">
        <v>0.50832050578820287</v>
      </c>
      <c r="B1411">
        <v>508</v>
      </c>
    </row>
    <row r="1412" spans="1:2">
      <c r="A1412">
        <v>0.56000998462827001</v>
      </c>
      <c r="B1412">
        <v>560</v>
      </c>
    </row>
    <row r="1413" spans="1:2">
      <c r="A1413">
        <v>0.45065673430604708</v>
      </c>
      <c r="B1413">
        <v>451</v>
      </c>
    </row>
    <row r="1414" spans="1:2">
      <c r="A1414">
        <v>0.53632466713968296</v>
      </c>
      <c r="B1414">
        <v>536</v>
      </c>
    </row>
    <row r="1415" spans="1:2">
      <c r="A1415">
        <v>0.19882630957040101</v>
      </c>
      <c r="B1415">
        <v>199</v>
      </c>
    </row>
    <row r="1416" spans="1:2">
      <c r="A1416">
        <v>0.65931501070502696</v>
      </c>
      <c r="B1416">
        <v>659</v>
      </c>
    </row>
    <row r="1417" spans="1:2">
      <c r="A1417">
        <v>0.64043396027777943</v>
      </c>
      <c r="B1417">
        <v>640</v>
      </c>
    </row>
    <row r="1418" spans="1:2">
      <c r="A1418">
        <v>0.39407283768836782</v>
      </c>
      <c r="B1418">
        <v>394</v>
      </c>
    </row>
    <row r="1419" spans="1:2">
      <c r="A1419">
        <v>0.26647982693686151</v>
      </c>
      <c r="B1419">
        <v>266</v>
      </c>
    </row>
    <row r="1420" spans="1:2">
      <c r="A1420">
        <v>0.31540603609965279</v>
      </c>
      <c r="B1420">
        <v>315</v>
      </c>
    </row>
    <row r="1421" spans="1:2">
      <c r="A1421">
        <v>0.29609320930739891</v>
      </c>
      <c r="B1421">
        <v>296</v>
      </c>
    </row>
    <row r="1422" spans="1:2">
      <c r="A1422">
        <v>0.67513762034894764</v>
      </c>
      <c r="B1422">
        <v>675</v>
      </c>
    </row>
    <row r="1423" spans="1:2">
      <c r="A1423">
        <v>0.39333092982946471</v>
      </c>
      <c r="B1423">
        <v>393</v>
      </c>
    </row>
    <row r="1424" spans="1:2">
      <c r="A1424">
        <v>0.5938067189428804</v>
      </c>
      <c r="B1424">
        <v>594</v>
      </c>
    </row>
    <row r="1425" spans="1:2">
      <c r="A1425">
        <v>0.82715845346462114</v>
      </c>
      <c r="B1425">
        <v>827</v>
      </c>
    </row>
    <row r="1426" spans="1:2">
      <c r="A1426">
        <v>0.4138570803057226</v>
      </c>
      <c r="B1426">
        <v>414</v>
      </c>
    </row>
    <row r="1427" spans="1:2">
      <c r="A1427">
        <v>0.13771986687179019</v>
      </c>
      <c r="B1427">
        <v>138</v>
      </c>
    </row>
    <row r="1428" spans="1:2">
      <c r="A1428">
        <v>0.29136413041435111</v>
      </c>
      <c r="B1428">
        <v>291</v>
      </c>
    </row>
    <row r="1429" spans="1:2">
      <c r="A1429">
        <v>0.35960377679111299</v>
      </c>
      <c r="B1429">
        <v>360</v>
      </c>
    </row>
    <row r="1430" spans="1:2">
      <c r="A1430">
        <v>0.78884123105762383</v>
      </c>
      <c r="B1430">
        <v>789</v>
      </c>
    </row>
    <row r="1431" spans="1:2">
      <c r="A1431">
        <v>0.227422026928951</v>
      </c>
      <c r="B1431">
        <v>227</v>
      </c>
    </row>
    <row r="1432" spans="1:2">
      <c r="A1432">
        <v>0.42616180468603221</v>
      </c>
      <c r="B1432">
        <v>426</v>
      </c>
    </row>
    <row r="1433" spans="1:2">
      <c r="A1433">
        <v>0.60092815856182846</v>
      </c>
      <c r="B1433">
        <v>601</v>
      </c>
    </row>
    <row r="1434" spans="1:2">
      <c r="A1434">
        <v>0.1214527904330802</v>
      </c>
      <c r="B1434">
        <v>121</v>
      </c>
    </row>
    <row r="1435" spans="1:2">
      <c r="A1435">
        <v>0.463523329115204</v>
      </c>
      <c r="B1435">
        <v>464</v>
      </c>
    </row>
    <row r="1436" spans="1:2">
      <c r="A1436">
        <v>0.5335827468282287</v>
      </c>
      <c r="B1436">
        <v>534</v>
      </c>
    </row>
    <row r="1437" spans="1:2">
      <c r="A1437">
        <v>0.58879448663528833</v>
      </c>
      <c r="B1437">
        <v>589</v>
      </c>
    </row>
    <row r="1438" spans="1:2">
      <c r="A1438">
        <v>0.6074674524118211</v>
      </c>
      <c r="B1438">
        <v>607</v>
      </c>
    </row>
    <row r="1439" spans="1:2">
      <c r="A1439">
        <v>0.48758506589671169</v>
      </c>
      <c r="B1439">
        <v>488</v>
      </c>
    </row>
    <row r="1440" spans="1:2">
      <c r="A1440">
        <v>0.45051597702832902</v>
      </c>
      <c r="B1440">
        <v>451</v>
      </c>
    </row>
    <row r="1441" spans="1:2">
      <c r="A1441">
        <v>0.35168822772078051</v>
      </c>
      <c r="B1441">
        <v>352</v>
      </c>
    </row>
    <row r="1442" spans="1:2">
      <c r="A1442">
        <v>0.29860289783342331</v>
      </c>
      <c r="B1442">
        <v>299</v>
      </c>
    </row>
    <row r="1443" spans="1:2">
      <c r="A1443">
        <v>0.21884925239882219</v>
      </c>
      <c r="B1443">
        <v>219</v>
      </c>
    </row>
    <row r="1444" spans="1:2">
      <c r="A1444">
        <v>0.56894884800241974</v>
      </c>
      <c r="B1444">
        <v>569</v>
      </c>
    </row>
    <row r="1445" spans="1:2">
      <c r="A1445">
        <v>0.23784111717730819</v>
      </c>
      <c r="B1445">
        <v>238</v>
      </c>
    </row>
    <row r="1446" spans="1:2">
      <c r="A1446">
        <v>0.228263875467519</v>
      </c>
      <c r="B1446">
        <v>228</v>
      </c>
    </row>
    <row r="1447" spans="1:2">
      <c r="A1447">
        <v>0.18588303578761711</v>
      </c>
      <c r="B1447">
        <v>186</v>
      </c>
    </row>
    <row r="1448" spans="1:2">
      <c r="A1448">
        <v>0.43451599652111128</v>
      </c>
      <c r="B1448">
        <v>435</v>
      </c>
    </row>
    <row r="1449" spans="1:2">
      <c r="A1449">
        <v>0.58890515460744752</v>
      </c>
      <c r="B1449">
        <v>589</v>
      </c>
    </row>
    <row r="1450" spans="1:2">
      <c r="A1450">
        <v>0.619674826808986</v>
      </c>
      <c r="B1450">
        <v>620</v>
      </c>
    </row>
    <row r="1451" spans="1:2">
      <c r="A1451">
        <v>0.3582013089680865</v>
      </c>
      <c r="B1451">
        <v>358</v>
      </c>
    </row>
    <row r="1452" spans="1:2">
      <c r="A1452">
        <v>0.77864691466640934</v>
      </c>
      <c r="B1452">
        <v>779</v>
      </c>
    </row>
    <row r="1453" spans="1:2">
      <c r="A1453">
        <v>0.54492630906961115</v>
      </c>
      <c r="B1453">
        <v>545</v>
      </c>
    </row>
    <row r="1454" spans="1:2">
      <c r="A1454">
        <v>0.47964865439136067</v>
      </c>
      <c r="B1454">
        <v>480</v>
      </c>
    </row>
    <row r="1455" spans="1:2">
      <c r="A1455">
        <v>0.64052714376379116</v>
      </c>
      <c r="B1455">
        <v>641</v>
      </c>
    </row>
    <row r="1456" spans="1:2">
      <c r="A1456">
        <v>0.65568797902722831</v>
      </c>
      <c r="B1456">
        <v>656</v>
      </c>
    </row>
    <row r="1457" spans="1:2">
      <c r="A1457">
        <v>0.64479237300434444</v>
      </c>
      <c r="B1457">
        <v>645</v>
      </c>
    </row>
    <row r="1458" spans="1:2">
      <c r="A1458">
        <v>0.58450421933186525</v>
      </c>
      <c r="B1458">
        <v>585</v>
      </c>
    </row>
    <row r="1459" spans="1:2">
      <c r="A1459">
        <v>0.50421523685731984</v>
      </c>
      <c r="B1459">
        <v>504</v>
      </c>
    </row>
    <row r="1460" spans="1:2">
      <c r="A1460">
        <v>0.37440545456049168</v>
      </c>
      <c r="B1460">
        <v>374</v>
      </c>
    </row>
    <row r="1461" spans="1:2">
      <c r="A1461">
        <v>0.61899332341404278</v>
      </c>
      <c r="B1461">
        <v>619</v>
      </c>
    </row>
    <row r="1462" spans="1:2">
      <c r="A1462">
        <v>0.63972767086470328</v>
      </c>
      <c r="B1462">
        <v>640</v>
      </c>
    </row>
    <row r="1463" spans="1:2">
      <c r="A1463">
        <v>0.49363002963985858</v>
      </c>
      <c r="B1463">
        <v>494</v>
      </c>
    </row>
    <row r="1464" spans="1:2">
      <c r="A1464">
        <v>0.43402747770022082</v>
      </c>
      <c r="B1464">
        <v>434</v>
      </c>
    </row>
    <row r="1465" spans="1:2">
      <c r="A1465">
        <v>0.41208579066581569</v>
      </c>
      <c r="B1465">
        <v>412</v>
      </c>
    </row>
    <row r="1466" spans="1:2">
      <c r="A1466">
        <v>0.42140838894566612</v>
      </c>
      <c r="B1466">
        <v>421</v>
      </c>
    </row>
    <row r="1467" spans="1:2">
      <c r="A1467">
        <v>0.67314261150440757</v>
      </c>
      <c r="B1467">
        <v>673</v>
      </c>
    </row>
    <row r="1468" spans="1:2">
      <c r="A1468">
        <v>0.1776107536902537</v>
      </c>
      <c r="B1468">
        <v>178</v>
      </c>
    </row>
    <row r="1469" spans="1:2">
      <c r="A1469">
        <v>0.17742377570789719</v>
      </c>
      <c r="B1469">
        <v>177</v>
      </c>
    </row>
    <row r="1470" spans="1:2">
      <c r="A1470">
        <v>0.69036670871171246</v>
      </c>
      <c r="B1470">
        <v>690</v>
      </c>
    </row>
    <row r="1471" spans="1:2">
      <c r="A1471">
        <v>0.24461854235741631</v>
      </c>
      <c r="B1471">
        <v>245</v>
      </c>
    </row>
    <row r="1472" spans="1:2">
      <c r="A1472">
        <v>0.36950841201042889</v>
      </c>
      <c r="B1472">
        <v>370</v>
      </c>
    </row>
    <row r="1473" spans="1:2">
      <c r="A1473">
        <v>0.56488641762710157</v>
      </c>
      <c r="B1473">
        <v>565</v>
      </c>
    </row>
    <row r="1474" spans="1:2">
      <c r="A1474">
        <v>0.75987062584386467</v>
      </c>
      <c r="B1474">
        <v>760</v>
      </c>
    </row>
    <row r="1475" spans="1:2">
      <c r="A1475">
        <v>0.46322730237665849</v>
      </c>
      <c r="B1475">
        <v>463</v>
      </c>
    </row>
    <row r="1476" spans="1:2">
      <c r="A1476">
        <v>0.27775515170368281</v>
      </c>
      <c r="B1476">
        <v>278</v>
      </c>
    </row>
    <row r="1477" spans="1:2">
      <c r="A1477">
        <v>0.54095959770748248</v>
      </c>
      <c r="B1477">
        <v>541</v>
      </c>
    </row>
    <row r="1478" spans="1:2">
      <c r="A1478">
        <v>0.43306939193572491</v>
      </c>
      <c r="B1478">
        <v>433</v>
      </c>
    </row>
    <row r="1479" spans="1:2">
      <c r="A1479">
        <v>0.47480823530687849</v>
      </c>
      <c r="B1479">
        <v>475</v>
      </c>
    </row>
    <row r="1480" spans="1:2">
      <c r="A1480">
        <v>0.47247047071372789</v>
      </c>
      <c r="B1480">
        <v>472</v>
      </c>
    </row>
    <row r="1481" spans="1:2">
      <c r="A1481">
        <v>0.40661335597662929</v>
      </c>
      <c r="B1481">
        <v>407</v>
      </c>
    </row>
    <row r="1482" spans="1:2">
      <c r="A1482">
        <v>0.59351093305472313</v>
      </c>
      <c r="B1482">
        <v>594</v>
      </c>
    </row>
    <row r="1483" spans="1:2">
      <c r="A1483">
        <v>0.66825659661788017</v>
      </c>
      <c r="B1483">
        <v>668</v>
      </c>
    </row>
    <row r="1484" spans="1:2">
      <c r="A1484">
        <v>0.34874169271736472</v>
      </c>
      <c r="B1484">
        <v>349</v>
      </c>
    </row>
    <row r="1485" spans="1:2">
      <c r="A1485">
        <v>0.78444988776797664</v>
      </c>
      <c r="B1485">
        <v>784</v>
      </c>
    </row>
    <row r="1486" spans="1:2">
      <c r="A1486">
        <v>0.30835313966568623</v>
      </c>
      <c r="B1486">
        <v>308</v>
      </c>
    </row>
    <row r="1487" spans="1:2">
      <c r="A1487">
        <v>0.74646205274920951</v>
      </c>
      <c r="B1487">
        <v>746</v>
      </c>
    </row>
    <row r="1488" spans="1:2">
      <c r="A1488">
        <v>0.6005137682040298</v>
      </c>
      <c r="B1488">
        <v>601</v>
      </c>
    </row>
    <row r="1489" spans="1:2">
      <c r="A1489">
        <v>0.6563500349433623</v>
      </c>
      <c r="B1489">
        <v>656</v>
      </c>
    </row>
    <row r="1490" spans="1:2">
      <c r="A1490">
        <v>0.1506461254109816</v>
      </c>
      <c r="B1490">
        <v>151</v>
      </c>
    </row>
    <row r="1491" spans="1:2">
      <c r="A1491">
        <v>0.37475467944197571</v>
      </c>
      <c r="B1491">
        <v>375</v>
      </c>
    </row>
    <row r="1492" spans="1:2">
      <c r="A1492">
        <v>0.43202054447519622</v>
      </c>
      <c r="B1492">
        <v>432</v>
      </c>
    </row>
    <row r="1493" spans="1:2">
      <c r="A1493">
        <v>0.39703617376452421</v>
      </c>
      <c r="B1493">
        <v>397</v>
      </c>
    </row>
    <row r="1494" spans="1:2">
      <c r="A1494">
        <v>0.46633086476516838</v>
      </c>
      <c r="B1494">
        <v>466</v>
      </c>
    </row>
    <row r="1495" spans="1:2">
      <c r="A1495">
        <v>0.60443064714357353</v>
      </c>
      <c r="B1495">
        <v>604</v>
      </c>
    </row>
    <row r="1496" spans="1:2">
      <c r="A1496">
        <v>0.54590531019445288</v>
      </c>
      <c r="B1496">
        <v>546</v>
      </c>
    </row>
    <row r="1497" spans="1:2">
      <c r="A1497">
        <v>0.40832415146169859</v>
      </c>
      <c r="B1497">
        <v>408</v>
      </c>
    </row>
    <row r="1498" spans="1:2">
      <c r="A1498">
        <v>0.6432305358030167</v>
      </c>
      <c r="B1498">
        <v>643</v>
      </c>
    </row>
    <row r="1499" spans="1:2">
      <c r="A1499">
        <v>0.25735358080177412</v>
      </c>
      <c r="B1499">
        <v>257</v>
      </c>
    </row>
    <row r="1500" spans="1:2">
      <c r="A1500">
        <v>0.41844929352531612</v>
      </c>
      <c r="B1500">
        <v>418</v>
      </c>
    </row>
    <row r="1501" spans="1:2">
      <c r="A1501">
        <v>0.47594720744376751</v>
      </c>
      <c r="B1501">
        <v>476</v>
      </c>
    </row>
    <row r="1502" spans="1:2">
      <c r="A1502">
        <v>0.52822119547311708</v>
      </c>
      <c r="B1502">
        <v>528</v>
      </c>
    </row>
    <row r="1503" spans="1:2">
      <c r="A1503">
        <v>0.13222159382009421</v>
      </c>
      <c r="B1503">
        <v>132</v>
      </c>
    </row>
    <row r="1504" spans="1:2">
      <c r="A1504">
        <v>0.4464789758632447</v>
      </c>
      <c r="B1504">
        <v>446</v>
      </c>
    </row>
    <row r="1505" spans="1:2">
      <c r="A1505">
        <v>0.36789782607719762</v>
      </c>
      <c r="B1505">
        <v>368</v>
      </c>
    </row>
    <row r="1506" spans="1:2">
      <c r="A1506">
        <v>0.71008842688975904</v>
      </c>
      <c r="B1506">
        <v>710</v>
      </c>
    </row>
    <row r="1507" spans="1:2">
      <c r="A1507">
        <v>0.38775155469323419</v>
      </c>
      <c r="B1507">
        <v>388</v>
      </c>
    </row>
    <row r="1508" spans="1:2">
      <c r="A1508">
        <v>0.78545067009478287</v>
      </c>
      <c r="B1508">
        <v>785</v>
      </c>
    </row>
    <row r="1509" spans="1:2">
      <c r="A1509">
        <v>0.45241310955936093</v>
      </c>
      <c r="B1509">
        <v>452</v>
      </c>
    </row>
    <row r="1510" spans="1:2">
      <c r="A1510">
        <v>0.72775143509572726</v>
      </c>
      <c r="B1510">
        <v>728</v>
      </c>
    </row>
    <row r="1511" spans="1:2">
      <c r="A1511">
        <v>0.30460901414125718</v>
      </c>
      <c r="B1511">
        <v>305</v>
      </c>
    </row>
    <row r="1512" spans="1:2">
      <c r="A1512">
        <v>0.32142804066935499</v>
      </c>
      <c r="B1512">
        <v>321</v>
      </c>
    </row>
    <row r="1513" spans="1:2">
      <c r="A1513">
        <v>0.3770966758631078</v>
      </c>
      <c r="B1513">
        <v>377</v>
      </c>
    </row>
    <row r="1514" spans="1:2">
      <c r="A1514">
        <v>0.26173345424427918</v>
      </c>
      <c r="B1514">
        <v>262</v>
      </c>
    </row>
    <row r="1515" spans="1:2">
      <c r="A1515">
        <v>0.21018100374099191</v>
      </c>
      <c r="B1515">
        <v>210</v>
      </c>
    </row>
    <row r="1516" spans="1:2">
      <c r="A1516">
        <v>0.6534328078789714</v>
      </c>
      <c r="B1516">
        <v>653</v>
      </c>
    </row>
    <row r="1517" spans="1:2">
      <c r="A1517">
        <v>0.62280031991023821</v>
      </c>
      <c r="B1517">
        <v>623</v>
      </c>
    </row>
    <row r="1518" spans="1:2">
      <c r="A1518">
        <v>0.64793790780609684</v>
      </c>
      <c r="B1518">
        <v>648</v>
      </c>
    </row>
    <row r="1519" spans="1:2">
      <c r="A1519">
        <v>0.50989740550540563</v>
      </c>
      <c r="B1519">
        <v>510</v>
      </c>
    </row>
    <row r="1520" spans="1:2">
      <c r="A1520">
        <v>0.38162359747772118</v>
      </c>
      <c r="B1520">
        <v>382</v>
      </c>
    </row>
    <row r="1521" spans="1:2">
      <c r="A1521">
        <v>0.28636276842740921</v>
      </c>
      <c r="B1521">
        <v>286</v>
      </c>
    </row>
    <row r="1522" spans="1:2">
      <c r="A1522">
        <v>0.39653381606487048</v>
      </c>
      <c r="B1522">
        <v>397</v>
      </c>
    </row>
    <row r="1523" spans="1:2">
      <c r="A1523">
        <v>0.60286478316211811</v>
      </c>
      <c r="B1523">
        <v>603</v>
      </c>
    </row>
    <row r="1524" spans="1:2">
      <c r="A1524">
        <v>0.47111967058942078</v>
      </c>
      <c r="B1524">
        <v>471</v>
      </c>
    </row>
    <row r="1525" spans="1:2">
      <c r="A1525">
        <v>0.53999790048347152</v>
      </c>
      <c r="B1525">
        <v>540</v>
      </c>
    </row>
    <row r="1526" spans="1:2">
      <c r="A1526">
        <v>0.46355239856926711</v>
      </c>
      <c r="B1526">
        <v>464</v>
      </c>
    </row>
    <row r="1527" spans="1:2">
      <c r="A1527">
        <v>0.53128741245880973</v>
      </c>
      <c r="B1527">
        <v>531</v>
      </c>
    </row>
    <row r="1528" spans="1:2">
      <c r="A1528">
        <v>0.61179910560260042</v>
      </c>
      <c r="B1528">
        <v>612</v>
      </c>
    </row>
    <row r="1529" spans="1:2">
      <c r="A1529">
        <v>0.49699051198968552</v>
      </c>
      <c r="B1529">
        <v>497</v>
      </c>
    </row>
    <row r="1530" spans="1:2">
      <c r="A1530">
        <v>0.76912402130983326</v>
      </c>
      <c r="B1530">
        <v>769</v>
      </c>
    </row>
    <row r="1531" spans="1:2">
      <c r="A1531">
        <v>0.50853191408234433</v>
      </c>
      <c r="B1531">
        <v>509</v>
      </c>
    </row>
    <row r="1532" spans="1:2">
      <c r="A1532">
        <v>0.58100788188404084</v>
      </c>
      <c r="B1532">
        <v>581</v>
      </c>
    </row>
    <row r="1533" spans="1:2">
      <c r="A1533">
        <v>0.46951559203121063</v>
      </c>
      <c r="B1533">
        <v>470</v>
      </c>
    </row>
    <row r="1534" spans="1:2">
      <c r="A1534">
        <v>0.71041707364980167</v>
      </c>
      <c r="B1534">
        <v>710</v>
      </c>
    </row>
    <row r="1535" spans="1:2">
      <c r="A1535">
        <v>0.29103630334785041</v>
      </c>
      <c r="B1535">
        <v>291</v>
      </c>
    </row>
    <row r="1536" spans="1:2">
      <c r="A1536">
        <v>0.23935809490248269</v>
      </c>
      <c r="B1536">
        <v>239</v>
      </c>
    </row>
    <row r="1537" spans="1:2">
      <c r="A1537">
        <v>0.3861130587910469</v>
      </c>
      <c r="B1537">
        <v>386</v>
      </c>
    </row>
    <row r="1538" spans="1:2">
      <c r="A1538">
        <v>0.46038341821236339</v>
      </c>
      <c r="B1538">
        <v>460</v>
      </c>
    </row>
    <row r="1539" spans="1:2">
      <c r="A1539">
        <v>0.37921517200829669</v>
      </c>
      <c r="B1539">
        <v>379</v>
      </c>
    </row>
    <row r="1540" spans="1:2">
      <c r="A1540">
        <v>0.48675693985397822</v>
      </c>
      <c r="B1540">
        <v>487</v>
      </c>
    </row>
    <row r="1541" spans="1:2">
      <c r="A1541">
        <v>0.28792105880824531</v>
      </c>
      <c r="B1541">
        <v>288</v>
      </c>
    </row>
    <row r="1542" spans="1:2">
      <c r="A1542">
        <v>0.27624612921578412</v>
      </c>
      <c r="B1542">
        <v>276</v>
      </c>
    </row>
    <row r="1543" spans="1:2">
      <c r="A1543">
        <v>0.49223065546838729</v>
      </c>
      <c r="B1543">
        <v>492</v>
      </c>
    </row>
    <row r="1544" spans="1:2">
      <c r="A1544">
        <v>0.50726173159023635</v>
      </c>
      <c r="B1544">
        <v>507</v>
      </c>
    </row>
    <row r="1545" spans="1:2">
      <c r="A1545">
        <v>0.59182327503574506</v>
      </c>
      <c r="B1545">
        <v>592</v>
      </c>
    </row>
    <row r="1546" spans="1:2">
      <c r="A1546">
        <v>0.37361610622428648</v>
      </c>
      <c r="B1546">
        <v>374</v>
      </c>
    </row>
    <row r="1547" spans="1:2">
      <c r="A1547">
        <v>0.80512764853855923</v>
      </c>
      <c r="B1547">
        <v>805</v>
      </c>
    </row>
    <row r="1548" spans="1:2">
      <c r="A1548">
        <v>0.47893029074462229</v>
      </c>
      <c r="B1548">
        <v>479</v>
      </c>
    </row>
    <row r="1549" spans="1:2">
      <c r="A1549">
        <v>0.51613740700298949</v>
      </c>
      <c r="B1549">
        <v>516</v>
      </c>
    </row>
    <row r="1550" spans="1:2">
      <c r="A1550">
        <v>0.57013591811228204</v>
      </c>
      <c r="B1550">
        <v>570</v>
      </c>
    </row>
    <row r="1551" spans="1:2">
      <c r="A1551">
        <v>0.35264455070095357</v>
      </c>
      <c r="B1551">
        <v>353</v>
      </c>
    </row>
    <row r="1552" spans="1:2">
      <c r="A1552">
        <v>0.43996316953230291</v>
      </c>
      <c r="B1552">
        <v>440</v>
      </c>
    </row>
    <row r="1553" spans="1:2">
      <c r="A1553">
        <v>0.42187947479347471</v>
      </c>
      <c r="B1553">
        <v>422</v>
      </c>
    </row>
    <row r="1554" spans="1:2">
      <c r="A1554">
        <v>0.60695078897996824</v>
      </c>
      <c r="B1554">
        <v>607</v>
      </c>
    </row>
    <row r="1555" spans="1:2">
      <c r="A1555">
        <v>0.46951490503000182</v>
      </c>
      <c r="B1555">
        <v>470</v>
      </c>
    </row>
    <row r="1556" spans="1:2">
      <c r="A1556">
        <v>0.49665187569679292</v>
      </c>
      <c r="B1556">
        <v>497</v>
      </c>
    </row>
    <row r="1557" spans="1:2">
      <c r="A1557">
        <v>0.80811151194174591</v>
      </c>
      <c r="B1557">
        <v>808</v>
      </c>
    </row>
    <row r="1558" spans="1:2">
      <c r="A1558">
        <v>0.39259334939673762</v>
      </c>
      <c r="B1558">
        <v>393</v>
      </c>
    </row>
    <row r="1559" spans="1:2">
      <c r="A1559">
        <v>0.90554383081937151</v>
      </c>
      <c r="B1559">
        <v>906</v>
      </c>
    </row>
    <row r="1560" spans="1:2">
      <c r="A1560">
        <v>0.57704614382481412</v>
      </c>
      <c r="B1560">
        <v>577</v>
      </c>
    </row>
    <row r="1561" spans="1:2">
      <c r="A1561">
        <v>0.2204876994523205</v>
      </c>
      <c r="B1561">
        <v>220</v>
      </c>
    </row>
    <row r="1562" spans="1:2">
      <c r="A1562">
        <v>0.61508041059699803</v>
      </c>
      <c r="B1562">
        <v>615</v>
      </c>
    </row>
    <row r="1563" spans="1:2">
      <c r="A1563">
        <v>0.3985100280375104</v>
      </c>
      <c r="B1563">
        <v>399</v>
      </c>
    </row>
    <row r="1564" spans="1:2">
      <c r="A1564">
        <v>0.63102666805409391</v>
      </c>
      <c r="B1564">
        <v>631</v>
      </c>
    </row>
    <row r="1565" spans="1:2">
      <c r="A1565">
        <v>0.31289888119045001</v>
      </c>
      <c r="B1565">
        <v>313</v>
      </c>
    </row>
    <row r="1566" spans="1:2">
      <c r="A1566">
        <v>0.49815611495693801</v>
      </c>
      <c r="B1566">
        <v>498</v>
      </c>
    </row>
    <row r="1567" spans="1:2">
      <c r="A1567">
        <v>0.13121422188613879</v>
      </c>
      <c r="B1567">
        <v>131</v>
      </c>
    </row>
    <row r="1568" spans="1:2">
      <c r="A1568">
        <v>0.2891375852161559</v>
      </c>
      <c r="B1568">
        <v>289</v>
      </c>
    </row>
    <row r="1569" spans="1:2">
      <c r="A1569">
        <v>0.75463062984845564</v>
      </c>
      <c r="B1569">
        <v>755</v>
      </c>
    </row>
    <row r="1570" spans="1:2">
      <c r="A1570">
        <v>0.61111535414042051</v>
      </c>
      <c r="B1570">
        <v>611</v>
      </c>
    </row>
    <row r="1571" spans="1:2">
      <c r="A1571">
        <v>0.54436670296124468</v>
      </c>
      <c r="B1571">
        <v>544</v>
      </c>
    </row>
    <row r="1572" spans="1:2">
      <c r="A1572">
        <v>0.19396753254472571</v>
      </c>
      <c r="B1572">
        <v>194</v>
      </c>
    </row>
    <row r="1573" spans="1:2">
      <c r="A1573">
        <v>0.37639235640116159</v>
      </c>
      <c r="B1573">
        <v>376</v>
      </c>
    </row>
    <row r="1574" spans="1:2">
      <c r="A1574">
        <v>0.76247389135799259</v>
      </c>
      <c r="B1574">
        <v>762</v>
      </c>
    </row>
    <row r="1575" spans="1:2">
      <c r="A1575">
        <v>0.63833398168189193</v>
      </c>
      <c r="B1575">
        <v>638</v>
      </c>
    </row>
    <row r="1576" spans="1:2">
      <c r="A1576">
        <v>0.36622246921519869</v>
      </c>
      <c r="B1576">
        <v>366</v>
      </c>
    </row>
    <row r="1577" spans="1:2">
      <c r="A1577">
        <v>0.72776866235123394</v>
      </c>
      <c r="B1577">
        <v>728</v>
      </c>
    </row>
    <row r="1578" spans="1:2">
      <c r="A1578">
        <v>0.38101826728532029</v>
      </c>
      <c r="B1578">
        <v>381</v>
      </c>
    </row>
    <row r="1579" spans="1:2">
      <c r="A1579">
        <v>0.43438005295328841</v>
      </c>
      <c r="B1579">
        <v>434</v>
      </c>
    </row>
    <row r="1580" spans="1:2">
      <c r="A1580">
        <v>0.73015840518634123</v>
      </c>
      <c r="B1580">
        <v>730</v>
      </c>
    </row>
    <row r="1581" spans="1:2">
      <c r="A1581">
        <v>0.52874005975745364</v>
      </c>
      <c r="B1581">
        <v>529</v>
      </c>
    </row>
    <row r="1582" spans="1:2">
      <c r="A1582">
        <v>0.60253622225005277</v>
      </c>
      <c r="B1582">
        <v>603</v>
      </c>
    </row>
    <row r="1583" spans="1:2">
      <c r="A1583">
        <v>0.35089288967393201</v>
      </c>
      <c r="B1583">
        <v>351</v>
      </c>
    </row>
    <row r="1584" spans="1:2">
      <c r="A1584">
        <v>0.60052117767100499</v>
      </c>
      <c r="B1584">
        <v>601</v>
      </c>
    </row>
    <row r="1585" spans="1:2">
      <c r="A1585">
        <v>0.40558893796728979</v>
      </c>
      <c r="B1585">
        <v>406</v>
      </c>
    </row>
    <row r="1586" spans="1:2">
      <c r="A1586">
        <v>0.26406206529595988</v>
      </c>
      <c r="B1586">
        <v>264</v>
      </c>
    </row>
    <row r="1587" spans="1:2">
      <c r="A1587">
        <v>0.29207428285742509</v>
      </c>
      <c r="B1587">
        <v>292</v>
      </c>
    </row>
    <row r="1588" spans="1:2">
      <c r="A1588">
        <v>0.17981963628634379</v>
      </c>
      <c r="B1588">
        <v>180</v>
      </c>
    </row>
    <row r="1589" spans="1:2">
      <c r="A1589">
        <v>0.8023425623243402</v>
      </c>
      <c r="B1589">
        <v>802</v>
      </c>
    </row>
    <row r="1590" spans="1:2">
      <c r="A1590">
        <v>0.71218847237082317</v>
      </c>
      <c r="B1590">
        <v>712</v>
      </c>
    </row>
    <row r="1591" spans="1:2">
      <c r="A1591">
        <v>0.69291650414409289</v>
      </c>
      <c r="B1591">
        <v>693</v>
      </c>
    </row>
    <row r="1592" spans="1:2">
      <c r="A1592">
        <v>0.3001039093547937</v>
      </c>
      <c r="B1592">
        <v>300</v>
      </c>
    </row>
    <row r="1593" spans="1:2">
      <c r="A1593">
        <v>0.62361607711750322</v>
      </c>
      <c r="B1593">
        <v>624</v>
      </c>
    </row>
    <row r="1594" spans="1:2">
      <c r="A1594">
        <v>0.30546797371006912</v>
      </c>
      <c r="B1594">
        <v>305</v>
      </c>
    </row>
    <row r="1595" spans="1:2">
      <c r="A1595">
        <v>0.23101624023153711</v>
      </c>
      <c r="B1595">
        <v>231</v>
      </c>
    </row>
    <row r="1596" spans="1:2">
      <c r="A1596">
        <v>0.34395287315701811</v>
      </c>
      <c r="B1596">
        <v>344</v>
      </c>
    </row>
    <row r="1597" spans="1:2">
      <c r="A1597">
        <v>0.47214059422540322</v>
      </c>
      <c r="B1597">
        <v>472</v>
      </c>
    </row>
    <row r="1598" spans="1:2">
      <c r="A1598">
        <v>0.51916898836245007</v>
      </c>
      <c r="B1598">
        <v>519</v>
      </c>
    </row>
    <row r="1599" spans="1:2">
      <c r="A1599">
        <v>0.70420745409991936</v>
      </c>
      <c r="B1599">
        <v>704</v>
      </c>
    </row>
    <row r="1600" spans="1:2">
      <c r="A1600">
        <v>0.53741361035914237</v>
      </c>
      <c r="B1600">
        <v>537</v>
      </c>
    </row>
    <row r="1601" spans="1:2">
      <c r="A1601">
        <v>0.55378622864687532</v>
      </c>
      <c r="B1601">
        <v>554</v>
      </c>
    </row>
    <row r="1602" spans="1:2">
      <c r="A1602">
        <v>0.24439571465621421</v>
      </c>
      <c r="B1602">
        <v>244</v>
      </c>
    </row>
    <row r="1603" spans="1:2">
      <c r="A1603">
        <v>0.36366303437218611</v>
      </c>
      <c r="B1603">
        <v>364</v>
      </c>
    </row>
    <row r="1604" spans="1:2">
      <c r="A1604">
        <v>0.47109905870568658</v>
      </c>
      <c r="B1604">
        <v>471</v>
      </c>
    </row>
    <row r="1605" spans="1:2">
      <c r="A1605">
        <v>0.83022842546463815</v>
      </c>
      <c r="B1605">
        <v>830</v>
      </c>
    </row>
    <row r="1606" spans="1:2">
      <c r="A1606">
        <v>0.2123688227258754</v>
      </c>
      <c r="B1606">
        <v>212</v>
      </c>
    </row>
    <row r="1607" spans="1:2">
      <c r="A1607">
        <v>0.19859533175451641</v>
      </c>
      <c r="B1607">
        <v>199</v>
      </c>
    </row>
    <row r="1608" spans="1:2">
      <c r="A1608">
        <v>0.27965396101986562</v>
      </c>
      <c r="B1608">
        <v>280</v>
      </c>
    </row>
    <row r="1609" spans="1:2">
      <c r="A1609">
        <v>0.40954057366736429</v>
      </c>
      <c r="B1609">
        <v>410</v>
      </c>
    </row>
    <row r="1610" spans="1:2">
      <c r="A1610">
        <v>0.31632882450425981</v>
      </c>
      <c r="B1610">
        <v>316</v>
      </c>
    </row>
    <row r="1611" spans="1:2">
      <c r="A1611">
        <v>0.52788899356945973</v>
      </c>
      <c r="B1611">
        <v>528</v>
      </c>
    </row>
    <row r="1612" spans="1:2">
      <c r="A1612">
        <v>0.32434361977614018</v>
      </c>
      <c r="B1612">
        <v>324</v>
      </c>
    </row>
    <row r="1613" spans="1:2">
      <c r="A1613">
        <v>0.49356700971987683</v>
      </c>
      <c r="B1613">
        <v>494</v>
      </c>
    </row>
    <row r="1614" spans="1:2">
      <c r="A1614">
        <v>0.38225721711057492</v>
      </c>
      <c r="B1614">
        <v>382</v>
      </c>
    </row>
    <row r="1615" spans="1:2">
      <c r="A1615">
        <v>0.54932014236326532</v>
      </c>
      <c r="B1615">
        <v>549</v>
      </c>
    </row>
    <row r="1616" spans="1:2">
      <c r="A1616">
        <v>0.47868083262590749</v>
      </c>
      <c r="B1616">
        <v>479</v>
      </c>
    </row>
    <row r="1617" spans="1:2">
      <c r="A1617">
        <v>0.56265197055305538</v>
      </c>
      <c r="B1617">
        <v>563</v>
      </c>
    </row>
    <row r="1618" spans="1:2">
      <c r="A1618">
        <v>0.50860224584575864</v>
      </c>
      <c r="B1618">
        <v>509</v>
      </c>
    </row>
    <row r="1619" spans="1:2">
      <c r="A1619">
        <v>0.41948871553983608</v>
      </c>
      <c r="B1619">
        <v>419</v>
      </c>
    </row>
    <row r="1620" spans="1:2">
      <c r="A1620">
        <v>0.25946814367700938</v>
      </c>
      <c r="B1620">
        <v>259</v>
      </c>
    </row>
    <row r="1621" spans="1:2">
      <c r="A1621">
        <v>0.18363308340669521</v>
      </c>
      <c r="B1621">
        <v>184</v>
      </c>
    </row>
    <row r="1622" spans="1:2">
      <c r="A1622">
        <v>0.49989117613256778</v>
      </c>
      <c r="B1622">
        <v>500</v>
      </c>
    </row>
    <row r="1623" spans="1:2">
      <c r="A1623">
        <v>0.42709537346366488</v>
      </c>
      <c r="B1623">
        <v>427</v>
      </c>
    </row>
    <row r="1624" spans="1:2">
      <c r="A1624">
        <v>0.56508189610922066</v>
      </c>
      <c r="B1624">
        <v>565</v>
      </c>
    </row>
    <row r="1625" spans="1:2">
      <c r="A1625">
        <v>0.80343188136753252</v>
      </c>
      <c r="B1625">
        <v>803</v>
      </c>
    </row>
    <row r="1626" spans="1:2">
      <c r="A1626">
        <v>0.39991055740441978</v>
      </c>
      <c r="B1626">
        <v>400</v>
      </c>
    </row>
    <row r="1627" spans="1:2">
      <c r="A1627">
        <v>0.62096602589513517</v>
      </c>
      <c r="B1627">
        <v>621</v>
      </c>
    </row>
    <row r="1628" spans="1:2">
      <c r="A1628">
        <v>0.56233787482408149</v>
      </c>
      <c r="B1628">
        <v>562</v>
      </c>
    </row>
    <row r="1629" spans="1:2">
      <c r="A1629">
        <v>0.64973941891495191</v>
      </c>
      <c r="B1629">
        <v>650</v>
      </c>
    </row>
    <row r="1630" spans="1:2">
      <c r="A1630">
        <v>0.43417893828574661</v>
      </c>
      <c r="B1630">
        <v>434</v>
      </c>
    </row>
    <row r="1631" spans="1:2">
      <c r="A1631">
        <v>0.230885633506896</v>
      </c>
      <c r="B1631">
        <v>231</v>
      </c>
    </row>
    <row r="1632" spans="1:2">
      <c r="A1632">
        <v>0.23264463698264781</v>
      </c>
      <c r="B1632">
        <v>233</v>
      </c>
    </row>
    <row r="1633" spans="1:2">
      <c r="A1633">
        <v>0.42944248127080759</v>
      </c>
      <c r="B1633">
        <v>429</v>
      </c>
    </row>
    <row r="1634" spans="1:2">
      <c r="A1634">
        <v>0.57607389467740533</v>
      </c>
      <c r="B1634">
        <v>576</v>
      </c>
    </row>
    <row r="1635" spans="1:2">
      <c r="A1635">
        <v>0.53993077192478023</v>
      </c>
      <c r="B1635">
        <v>540</v>
      </c>
    </row>
    <row r="1636" spans="1:2">
      <c r="A1636">
        <v>0.75649951677363292</v>
      </c>
      <c r="B1636">
        <v>756</v>
      </c>
    </row>
    <row r="1637" spans="1:2">
      <c r="A1637">
        <v>0.53444678303321436</v>
      </c>
      <c r="B1637">
        <v>534</v>
      </c>
    </row>
    <row r="1638" spans="1:2">
      <c r="A1638">
        <v>0.40918709071326043</v>
      </c>
      <c r="B1638">
        <v>409</v>
      </c>
    </row>
    <row r="1639" spans="1:2">
      <c r="A1639">
        <v>0.39701020532124132</v>
      </c>
      <c r="B1639">
        <v>397</v>
      </c>
    </row>
    <row r="1640" spans="1:2">
      <c r="A1640">
        <v>0.61798545219738177</v>
      </c>
      <c r="B1640">
        <v>618</v>
      </c>
    </row>
    <row r="1641" spans="1:2">
      <c r="A1641">
        <v>0.34478319929873669</v>
      </c>
      <c r="B1641">
        <v>345</v>
      </c>
    </row>
    <row r="1642" spans="1:2">
      <c r="A1642">
        <v>0.47479099730992058</v>
      </c>
      <c r="B1642">
        <v>475</v>
      </c>
    </row>
    <row r="1643" spans="1:2">
      <c r="A1643">
        <v>0.78971216168063829</v>
      </c>
      <c r="B1643">
        <v>790</v>
      </c>
    </row>
    <row r="1644" spans="1:2">
      <c r="A1644">
        <v>0.25002739998677859</v>
      </c>
      <c r="B1644">
        <v>250</v>
      </c>
    </row>
    <row r="1645" spans="1:2">
      <c r="A1645">
        <v>0.67849138896841554</v>
      </c>
      <c r="B1645">
        <v>678</v>
      </c>
    </row>
    <row r="1646" spans="1:2">
      <c r="A1646">
        <v>0.54372243754977123</v>
      </c>
      <c r="B1646">
        <v>544</v>
      </c>
    </row>
    <row r="1647" spans="1:2">
      <c r="A1647">
        <v>0.4858829117026609</v>
      </c>
      <c r="B1647">
        <v>486</v>
      </c>
    </row>
    <row r="1648" spans="1:2">
      <c r="A1648">
        <v>0.37895494814553932</v>
      </c>
      <c r="B1648">
        <v>379</v>
      </c>
    </row>
    <row r="1649" spans="1:2">
      <c r="A1649">
        <v>0.23933174281361719</v>
      </c>
      <c r="B1649">
        <v>239</v>
      </c>
    </row>
    <row r="1650" spans="1:2">
      <c r="A1650">
        <v>0.43002859881086081</v>
      </c>
      <c r="B1650">
        <v>430</v>
      </c>
    </row>
    <row r="1651" spans="1:2">
      <c r="A1651">
        <v>0.74660137093215384</v>
      </c>
      <c r="B1651">
        <v>747</v>
      </c>
    </row>
    <row r="1652" spans="1:2">
      <c r="A1652">
        <v>0.53898317162450293</v>
      </c>
      <c r="B1652">
        <v>539</v>
      </c>
    </row>
    <row r="1653" spans="1:2">
      <c r="A1653">
        <v>0.42270811593208629</v>
      </c>
      <c r="B1653">
        <v>423</v>
      </c>
    </row>
    <row r="1654" spans="1:2">
      <c r="A1654">
        <v>0.20029106697522811</v>
      </c>
      <c r="B1654">
        <v>200</v>
      </c>
    </row>
    <row r="1655" spans="1:2">
      <c r="A1655">
        <v>0.64277568551794673</v>
      </c>
      <c r="B1655">
        <v>643</v>
      </c>
    </row>
    <row r="1656" spans="1:2">
      <c r="A1656">
        <v>0.16663013959667841</v>
      </c>
      <c r="B1656">
        <v>167</v>
      </c>
    </row>
    <row r="1657" spans="1:2">
      <c r="A1657">
        <v>0.6396672416837017</v>
      </c>
      <c r="B1657">
        <v>640</v>
      </c>
    </row>
    <row r="1658" spans="1:2">
      <c r="A1658">
        <v>0.42981416391996757</v>
      </c>
      <c r="B1658">
        <v>430</v>
      </c>
    </row>
    <row r="1659" spans="1:2">
      <c r="A1659">
        <v>0.38857116141102049</v>
      </c>
      <c r="B1659">
        <v>389</v>
      </c>
    </row>
    <row r="1660" spans="1:2">
      <c r="A1660">
        <v>0.17437015391966379</v>
      </c>
      <c r="B1660">
        <v>174</v>
      </c>
    </row>
    <row r="1661" spans="1:2">
      <c r="A1661">
        <v>0.7471686440274079</v>
      </c>
      <c r="B1661">
        <v>747</v>
      </c>
    </row>
    <row r="1662" spans="1:2">
      <c r="A1662">
        <v>0.29151536510748821</v>
      </c>
      <c r="B1662">
        <v>292</v>
      </c>
    </row>
    <row r="1663" spans="1:2">
      <c r="A1663">
        <v>0.84295539896976968</v>
      </c>
      <c r="B1663">
        <v>843</v>
      </c>
    </row>
    <row r="1664" spans="1:2">
      <c r="A1664">
        <v>0.79324120298738121</v>
      </c>
      <c r="B1664">
        <v>793</v>
      </c>
    </row>
    <row r="1665" spans="1:2">
      <c r="A1665">
        <v>0.73291185097938338</v>
      </c>
      <c r="B1665">
        <v>733</v>
      </c>
    </row>
    <row r="1666" spans="1:2">
      <c r="A1666">
        <v>0.64362682267480686</v>
      </c>
      <c r="B1666">
        <v>644</v>
      </c>
    </row>
    <row r="1667" spans="1:2">
      <c r="A1667">
        <v>0.47298150525060628</v>
      </c>
      <c r="B1667">
        <v>473</v>
      </c>
    </row>
    <row r="1668" spans="1:2">
      <c r="A1668">
        <v>0.54461370296190781</v>
      </c>
      <c r="B1668">
        <v>545</v>
      </c>
    </row>
    <row r="1669" spans="1:2">
      <c r="A1669">
        <v>0.36067518496327622</v>
      </c>
      <c r="B1669">
        <v>361</v>
      </c>
    </row>
    <row r="1670" spans="1:2">
      <c r="A1670">
        <v>0.49284939710996378</v>
      </c>
      <c r="B1670">
        <v>493</v>
      </c>
    </row>
    <row r="1671" spans="1:2">
      <c r="A1671">
        <v>0.4809127376643732</v>
      </c>
      <c r="B1671">
        <v>481</v>
      </c>
    </row>
    <row r="1672" spans="1:2">
      <c r="A1672">
        <v>0.36822928080019879</v>
      </c>
      <c r="B1672">
        <v>368</v>
      </c>
    </row>
    <row r="1673" spans="1:2">
      <c r="A1673">
        <v>0.76049894618618474</v>
      </c>
      <c r="B1673">
        <v>760</v>
      </c>
    </row>
    <row r="1674" spans="1:2">
      <c r="A1674">
        <v>0.81983916416708491</v>
      </c>
      <c r="B1674">
        <v>820</v>
      </c>
    </row>
    <row r="1675" spans="1:2">
      <c r="A1675">
        <v>0.36543788048002718</v>
      </c>
      <c r="B1675">
        <v>365</v>
      </c>
    </row>
    <row r="1676" spans="1:2">
      <c r="A1676">
        <v>0.19302473509125939</v>
      </c>
      <c r="B1676">
        <v>193</v>
      </c>
    </row>
    <row r="1677" spans="1:2">
      <c r="A1677">
        <v>0.41984180418931949</v>
      </c>
      <c r="B1677">
        <v>420</v>
      </c>
    </row>
    <row r="1678" spans="1:2">
      <c r="A1678">
        <v>0.63865736775838711</v>
      </c>
      <c r="B1678">
        <v>639</v>
      </c>
    </row>
    <row r="1679" spans="1:2">
      <c r="A1679">
        <v>0.41414122495240629</v>
      </c>
      <c r="B1679">
        <v>414</v>
      </c>
    </row>
    <row r="1680" spans="1:2">
      <c r="A1680">
        <v>0.26903714956596853</v>
      </c>
      <c r="B1680">
        <v>269</v>
      </c>
    </row>
    <row r="1681" spans="1:2">
      <c r="A1681">
        <v>0.39142520830788341</v>
      </c>
      <c r="B1681">
        <v>391</v>
      </c>
    </row>
    <row r="1682" spans="1:2">
      <c r="A1682">
        <v>0.53357886202423577</v>
      </c>
      <c r="B1682">
        <v>534</v>
      </c>
    </row>
    <row r="1683" spans="1:2">
      <c r="A1683">
        <v>0.53772794862288942</v>
      </c>
      <c r="B1683">
        <v>538</v>
      </c>
    </row>
    <row r="1684" spans="1:2">
      <c r="A1684">
        <v>0.28806657039089412</v>
      </c>
      <c r="B1684">
        <v>288</v>
      </c>
    </row>
    <row r="1685" spans="1:2">
      <c r="A1685">
        <v>0.2113604974274054</v>
      </c>
      <c r="B1685">
        <v>211</v>
      </c>
    </row>
    <row r="1686" spans="1:2">
      <c r="A1686">
        <v>0.64849792464896416</v>
      </c>
      <c r="B1686">
        <v>648</v>
      </c>
    </row>
    <row r="1687" spans="1:2">
      <c r="A1687">
        <v>0.46122106712253169</v>
      </c>
      <c r="B1687">
        <v>461</v>
      </c>
    </row>
    <row r="1688" spans="1:2">
      <c r="A1688">
        <v>0.56423196476814563</v>
      </c>
      <c r="B1688">
        <v>564</v>
      </c>
    </row>
    <row r="1689" spans="1:2">
      <c r="A1689">
        <v>0.55318859170343004</v>
      </c>
      <c r="B1689">
        <v>553</v>
      </c>
    </row>
    <row r="1690" spans="1:2">
      <c r="A1690">
        <v>0.32436384335216711</v>
      </c>
      <c r="B1690">
        <v>324</v>
      </c>
    </row>
    <row r="1691" spans="1:2">
      <c r="A1691">
        <v>0.40761739830932597</v>
      </c>
      <c r="B1691">
        <v>408</v>
      </c>
    </row>
    <row r="1692" spans="1:2">
      <c r="A1692">
        <v>0.43152056554893597</v>
      </c>
      <c r="B1692">
        <v>432</v>
      </c>
    </row>
    <row r="1693" spans="1:2">
      <c r="A1693">
        <v>0.47675378962885762</v>
      </c>
      <c r="B1693">
        <v>477</v>
      </c>
    </row>
    <row r="1694" spans="1:2">
      <c r="A1694">
        <v>0.52010905933706608</v>
      </c>
      <c r="B1694">
        <v>520</v>
      </c>
    </row>
    <row r="1695" spans="1:2">
      <c r="A1695">
        <v>0.20870051183316629</v>
      </c>
      <c r="B1695">
        <v>209</v>
      </c>
    </row>
    <row r="1696" spans="1:2">
      <c r="A1696">
        <v>0.50456872416194198</v>
      </c>
      <c r="B1696">
        <v>505</v>
      </c>
    </row>
    <row r="1697" spans="1:2">
      <c r="A1697">
        <v>0.46369090263562951</v>
      </c>
      <c r="B1697">
        <v>464</v>
      </c>
    </row>
    <row r="1698" spans="1:2">
      <c r="A1698">
        <v>0.40100816742644613</v>
      </c>
      <c r="B1698">
        <v>401</v>
      </c>
    </row>
    <row r="1699" spans="1:2">
      <c r="A1699">
        <v>0.60836809866516373</v>
      </c>
      <c r="B1699">
        <v>608</v>
      </c>
    </row>
    <row r="1700" spans="1:2">
      <c r="A1700">
        <v>0.37769115945666398</v>
      </c>
      <c r="B1700">
        <v>378</v>
      </c>
    </row>
    <row r="1701" spans="1:2">
      <c r="A1701">
        <v>0.62830917807458719</v>
      </c>
      <c r="B1701">
        <v>628</v>
      </c>
    </row>
    <row r="1702" spans="1:2">
      <c r="A1702">
        <v>0.71449280117685909</v>
      </c>
      <c r="B1702">
        <v>714</v>
      </c>
    </row>
    <row r="1703" spans="1:2">
      <c r="A1703">
        <v>0.40299616202594091</v>
      </c>
      <c r="B1703">
        <v>403</v>
      </c>
    </row>
    <row r="1704" spans="1:2">
      <c r="A1704">
        <v>0.67204150632118509</v>
      </c>
      <c r="B1704">
        <v>672</v>
      </c>
    </row>
    <row r="1705" spans="1:2">
      <c r="A1705">
        <v>0.40742073554778818</v>
      </c>
      <c r="B1705">
        <v>407</v>
      </c>
    </row>
    <row r="1706" spans="1:2">
      <c r="A1706">
        <v>0.25948798251340871</v>
      </c>
      <c r="B1706">
        <v>259</v>
      </c>
    </row>
    <row r="1707" spans="1:2">
      <c r="A1707">
        <v>0.1602364788958128</v>
      </c>
      <c r="B1707">
        <v>160</v>
      </c>
    </row>
    <row r="1708" spans="1:2">
      <c r="A1708">
        <v>0.6450843510508536</v>
      </c>
      <c r="B1708">
        <v>645</v>
      </c>
    </row>
    <row r="1709" spans="1:2">
      <c r="A1709">
        <v>0.51664173101303301</v>
      </c>
      <c r="B1709">
        <v>517</v>
      </c>
    </row>
    <row r="1710" spans="1:2">
      <c r="A1710">
        <v>0.3720312891117461</v>
      </c>
      <c r="B1710">
        <v>372</v>
      </c>
    </row>
    <row r="1711" spans="1:2">
      <c r="A1711">
        <v>0.28954457334897549</v>
      </c>
      <c r="B1711">
        <v>290</v>
      </c>
    </row>
    <row r="1712" spans="1:2">
      <c r="A1712">
        <v>0.49114839706812391</v>
      </c>
      <c r="B1712">
        <v>491</v>
      </c>
    </row>
    <row r="1713" spans="1:2">
      <c r="A1713">
        <v>0.82938891307082141</v>
      </c>
      <c r="B1713">
        <v>829</v>
      </c>
    </row>
    <row r="1714" spans="1:2">
      <c r="A1714">
        <v>0.6926727291300685</v>
      </c>
      <c r="B1714">
        <v>693</v>
      </c>
    </row>
    <row r="1715" spans="1:2">
      <c r="A1715">
        <v>0.34413829138781771</v>
      </c>
      <c r="B1715">
        <v>344</v>
      </c>
    </row>
    <row r="1716" spans="1:2">
      <c r="A1716">
        <v>0.69329659756705997</v>
      </c>
      <c r="B1716">
        <v>693</v>
      </c>
    </row>
    <row r="1717" spans="1:2">
      <c r="A1717">
        <v>0.45737543003589998</v>
      </c>
      <c r="B1717">
        <v>457</v>
      </c>
    </row>
    <row r="1718" spans="1:2">
      <c r="A1718">
        <v>0.39531091630192761</v>
      </c>
      <c r="B1718">
        <v>395</v>
      </c>
    </row>
    <row r="1719" spans="1:2">
      <c r="A1719">
        <v>0.69110224057351399</v>
      </c>
      <c r="B1719">
        <v>691</v>
      </c>
    </row>
    <row r="1720" spans="1:2">
      <c r="A1720">
        <v>0.43449758564047419</v>
      </c>
      <c r="B1720">
        <v>434</v>
      </c>
    </row>
    <row r="1721" spans="1:2">
      <c r="A1721">
        <v>0.49691095097333521</v>
      </c>
      <c r="B1721">
        <v>497</v>
      </c>
    </row>
    <row r="1722" spans="1:2">
      <c r="A1722">
        <v>0.40134208038279962</v>
      </c>
      <c r="B1722">
        <v>401</v>
      </c>
    </row>
    <row r="1723" spans="1:2">
      <c r="A1723">
        <v>0.55710081009817936</v>
      </c>
      <c r="B1723">
        <v>557</v>
      </c>
    </row>
    <row r="1724" spans="1:2">
      <c r="A1724">
        <v>0.76115867883131993</v>
      </c>
      <c r="B1724">
        <v>761</v>
      </c>
    </row>
    <row r="1725" spans="1:2">
      <c r="A1725">
        <v>0.56369093540941928</v>
      </c>
      <c r="B1725">
        <v>564</v>
      </c>
    </row>
    <row r="1726" spans="1:2">
      <c r="A1726">
        <v>0.70258410521739911</v>
      </c>
      <c r="B1726">
        <v>703</v>
      </c>
    </row>
    <row r="1727" spans="1:2">
      <c r="A1727">
        <v>0.74513247322399057</v>
      </c>
      <c r="B1727">
        <v>745</v>
      </c>
    </row>
    <row r="1728" spans="1:2">
      <c r="A1728">
        <v>0.34099019452336993</v>
      </c>
      <c r="B1728">
        <v>341</v>
      </c>
    </row>
    <row r="1729" spans="1:2">
      <c r="A1729">
        <v>0.6073544767675404</v>
      </c>
      <c r="B1729">
        <v>607</v>
      </c>
    </row>
    <row r="1730" spans="1:2">
      <c r="A1730">
        <v>0.4578627392986096</v>
      </c>
      <c r="B1730">
        <v>458</v>
      </c>
    </row>
    <row r="1731" spans="1:2">
      <c r="A1731">
        <v>0.40611843435864919</v>
      </c>
      <c r="B1731">
        <v>406</v>
      </c>
    </row>
    <row r="1732" spans="1:2">
      <c r="A1732">
        <v>0.85411909300499744</v>
      </c>
      <c r="B1732">
        <v>854</v>
      </c>
    </row>
    <row r="1733" spans="1:2">
      <c r="A1733">
        <v>0.34615833997361639</v>
      </c>
      <c r="B1733">
        <v>346</v>
      </c>
    </row>
    <row r="1734" spans="1:2">
      <c r="A1734">
        <v>0.67481174996858795</v>
      </c>
      <c r="B1734">
        <v>675</v>
      </c>
    </row>
    <row r="1735" spans="1:2">
      <c r="A1735">
        <v>0.3074166717366259</v>
      </c>
      <c r="B1735">
        <v>307</v>
      </c>
    </row>
    <row r="1736" spans="1:2">
      <c r="A1736">
        <v>0.34388471740208287</v>
      </c>
      <c r="B1736">
        <v>344</v>
      </c>
    </row>
    <row r="1737" spans="1:2">
      <c r="A1737">
        <v>0.28915107207764928</v>
      </c>
      <c r="B1737">
        <v>289</v>
      </c>
    </row>
    <row r="1738" spans="1:2">
      <c r="A1738">
        <v>0.53748647447104569</v>
      </c>
      <c r="B1738">
        <v>537</v>
      </c>
    </row>
    <row r="1739" spans="1:2">
      <c r="A1739">
        <v>0.72425111197548742</v>
      </c>
      <c r="B1739">
        <v>724</v>
      </c>
    </row>
    <row r="1740" spans="1:2">
      <c r="A1740">
        <v>0.42448875552893012</v>
      </c>
      <c r="B1740">
        <v>424</v>
      </c>
    </row>
    <row r="1741" spans="1:2">
      <c r="A1741">
        <v>0.57796404758727193</v>
      </c>
      <c r="B1741">
        <v>578</v>
      </c>
    </row>
    <row r="1742" spans="1:2">
      <c r="A1742">
        <v>0.23815766541730229</v>
      </c>
      <c r="B1742">
        <v>238</v>
      </c>
    </row>
    <row r="1743" spans="1:2">
      <c r="A1743">
        <v>0.59588555315883829</v>
      </c>
      <c r="B1743">
        <v>596</v>
      </c>
    </row>
    <row r="1744" spans="1:2">
      <c r="A1744">
        <v>0.3780749670970715</v>
      </c>
      <c r="B1744">
        <v>378</v>
      </c>
    </row>
    <row r="1745" spans="1:2">
      <c r="A1745">
        <v>0.37296358601366769</v>
      </c>
      <c r="B1745">
        <v>373</v>
      </c>
    </row>
    <row r="1746" spans="1:2">
      <c r="A1746">
        <v>0.73997767569339801</v>
      </c>
      <c r="B1746">
        <v>740</v>
      </c>
    </row>
    <row r="1747" spans="1:2">
      <c r="A1747">
        <v>0.57869430577480752</v>
      </c>
      <c r="B1747">
        <v>579</v>
      </c>
    </row>
    <row r="1748" spans="1:2">
      <c r="A1748">
        <v>0.54443758504550133</v>
      </c>
      <c r="B1748">
        <v>544</v>
      </c>
    </row>
    <row r="1749" spans="1:2">
      <c r="A1749">
        <v>0.2392440101604123</v>
      </c>
      <c r="B1749">
        <v>239</v>
      </c>
    </row>
    <row r="1750" spans="1:2">
      <c r="A1750">
        <v>0.47998620485044269</v>
      </c>
      <c r="B1750">
        <v>480</v>
      </c>
    </row>
    <row r="1751" spans="1:2">
      <c r="A1751">
        <v>0.14229082478067939</v>
      </c>
      <c r="B1751">
        <v>142</v>
      </c>
    </row>
    <row r="1752" spans="1:2">
      <c r="A1752">
        <v>0.57758729427895694</v>
      </c>
      <c r="B1752">
        <v>578</v>
      </c>
    </row>
    <row r="1753" spans="1:2">
      <c r="A1753">
        <v>0.37294124304473503</v>
      </c>
      <c r="B1753">
        <v>373</v>
      </c>
    </row>
    <row r="1754" spans="1:2">
      <c r="A1754">
        <v>0.32831667959587701</v>
      </c>
      <c r="B1754">
        <v>328</v>
      </c>
    </row>
    <row r="1755" spans="1:2">
      <c r="A1755">
        <v>0.25641915595749798</v>
      </c>
      <c r="B1755">
        <v>256</v>
      </c>
    </row>
    <row r="1756" spans="1:2">
      <c r="A1756">
        <v>0.46872934932011512</v>
      </c>
      <c r="B1756">
        <v>469</v>
      </c>
    </row>
    <row r="1757" spans="1:2">
      <c r="A1757">
        <v>0.70367498403375017</v>
      </c>
      <c r="B1757">
        <v>704</v>
      </c>
    </row>
    <row r="1758" spans="1:2">
      <c r="A1758">
        <v>0.65324753469306385</v>
      </c>
      <c r="B1758">
        <v>653</v>
      </c>
    </row>
    <row r="1759" spans="1:2">
      <c r="A1759">
        <v>0.17953799664455719</v>
      </c>
      <c r="B1759">
        <v>180</v>
      </c>
    </row>
    <row r="1760" spans="1:2">
      <c r="A1760">
        <v>0.62969889661296896</v>
      </c>
      <c r="B1760">
        <v>630</v>
      </c>
    </row>
    <row r="1761" spans="1:2">
      <c r="A1761">
        <v>0.46188397438621032</v>
      </c>
      <c r="B1761">
        <v>462</v>
      </c>
    </row>
    <row r="1762" spans="1:2">
      <c r="A1762">
        <v>0.29428785172780209</v>
      </c>
      <c r="B1762">
        <v>294</v>
      </c>
    </row>
    <row r="1763" spans="1:2">
      <c r="A1763">
        <v>0.30122711083095</v>
      </c>
      <c r="B1763">
        <v>301</v>
      </c>
    </row>
    <row r="1764" spans="1:2">
      <c r="A1764">
        <v>0.37974655077251962</v>
      </c>
      <c r="B1764">
        <v>380</v>
      </c>
    </row>
    <row r="1765" spans="1:2">
      <c r="A1765">
        <v>0.47242105045779831</v>
      </c>
      <c r="B1765">
        <v>472</v>
      </c>
    </row>
    <row r="1766" spans="1:2">
      <c r="A1766">
        <v>0.24067995380158669</v>
      </c>
      <c r="B1766">
        <v>241</v>
      </c>
    </row>
    <row r="1767" spans="1:2">
      <c r="A1767">
        <v>0.49496249476539189</v>
      </c>
      <c r="B1767">
        <v>495</v>
      </c>
    </row>
    <row r="1768" spans="1:2">
      <c r="A1768">
        <v>0.74964737440503126</v>
      </c>
      <c r="B1768">
        <v>750</v>
      </c>
    </row>
    <row r="1769" spans="1:2">
      <c r="A1769">
        <v>0.77426831059398626</v>
      </c>
      <c r="B1769">
        <v>774</v>
      </c>
    </row>
    <row r="1770" spans="1:2">
      <c r="A1770">
        <v>0.68673445163403501</v>
      </c>
      <c r="B1770">
        <v>687</v>
      </c>
    </row>
    <row r="1771" spans="1:2">
      <c r="A1771">
        <v>0.26422200987128053</v>
      </c>
      <c r="B1771">
        <v>264</v>
      </c>
    </row>
    <row r="1772" spans="1:2">
      <c r="A1772">
        <v>0.42725802216795022</v>
      </c>
      <c r="B1772">
        <v>427</v>
      </c>
    </row>
    <row r="1773" spans="1:2">
      <c r="A1773">
        <v>0.57134387315589164</v>
      </c>
      <c r="B1773">
        <v>571</v>
      </c>
    </row>
    <row r="1774" spans="1:2">
      <c r="A1774">
        <v>0.17149434887004891</v>
      </c>
      <c r="B1774">
        <v>171</v>
      </c>
    </row>
    <row r="1775" spans="1:2">
      <c r="A1775">
        <v>0.30230400936144919</v>
      </c>
      <c r="B1775">
        <v>302</v>
      </c>
    </row>
    <row r="1776" spans="1:2">
      <c r="A1776">
        <v>0.63900240082765292</v>
      </c>
      <c r="B1776">
        <v>639</v>
      </c>
    </row>
    <row r="1777" spans="1:2">
      <c r="A1777">
        <v>0.85048366528531605</v>
      </c>
      <c r="B1777">
        <v>850</v>
      </c>
    </row>
    <row r="1778" spans="1:2">
      <c r="A1778">
        <v>0.59051695222218015</v>
      </c>
      <c r="B1778">
        <v>591</v>
      </c>
    </row>
    <row r="1779" spans="1:2">
      <c r="A1779">
        <v>0.42465759616396698</v>
      </c>
      <c r="B1779">
        <v>425</v>
      </c>
    </row>
    <row r="1780" spans="1:2">
      <c r="A1780">
        <v>0.58651128231629013</v>
      </c>
      <c r="B1780">
        <v>587</v>
      </c>
    </row>
    <row r="1781" spans="1:2">
      <c r="A1781">
        <v>0.4419923917965895</v>
      </c>
      <c r="B1781">
        <v>442</v>
      </c>
    </row>
    <row r="1782" spans="1:2">
      <c r="A1782">
        <v>0.61792381070949054</v>
      </c>
      <c r="B1782">
        <v>618</v>
      </c>
    </row>
    <row r="1783" spans="1:2">
      <c r="A1783">
        <v>0.23935634725929919</v>
      </c>
      <c r="B1783">
        <v>239</v>
      </c>
    </row>
    <row r="1784" spans="1:2">
      <c r="A1784">
        <v>0.45212377207391841</v>
      </c>
      <c r="B1784">
        <v>452</v>
      </c>
    </row>
    <row r="1785" spans="1:2">
      <c r="A1785">
        <v>0.27474838641244731</v>
      </c>
      <c r="B1785">
        <v>275</v>
      </c>
    </row>
    <row r="1786" spans="1:2">
      <c r="A1786">
        <v>0.23228099441074171</v>
      </c>
      <c r="B1786">
        <v>232</v>
      </c>
    </row>
    <row r="1787" spans="1:2">
      <c r="A1787">
        <v>0.48496705647675997</v>
      </c>
      <c r="B1787">
        <v>485</v>
      </c>
    </row>
    <row r="1788" spans="1:2">
      <c r="A1788">
        <v>0.3292034166795742</v>
      </c>
      <c r="B1788">
        <v>329</v>
      </c>
    </row>
    <row r="1789" spans="1:2">
      <c r="A1789">
        <v>0.12868598654084401</v>
      </c>
      <c r="B1789">
        <v>129</v>
      </c>
    </row>
    <row r="1790" spans="1:2">
      <c r="A1790">
        <v>0.56096587490510019</v>
      </c>
      <c r="B1790">
        <v>561</v>
      </c>
    </row>
    <row r="1791" spans="1:2">
      <c r="A1791">
        <v>0.48054036483098661</v>
      </c>
      <c r="B1791">
        <v>481</v>
      </c>
    </row>
    <row r="1792" spans="1:2">
      <c r="A1792">
        <v>0.62447351547665797</v>
      </c>
      <c r="B1792">
        <v>624</v>
      </c>
    </row>
    <row r="1793" spans="1:2">
      <c r="A1793">
        <v>0.36017254322597902</v>
      </c>
      <c r="B1793">
        <v>360</v>
      </c>
    </row>
    <row r="1794" spans="1:2">
      <c r="A1794">
        <v>0.53028059355375823</v>
      </c>
      <c r="B1794">
        <v>530</v>
      </c>
    </row>
    <row r="1795" spans="1:2">
      <c r="A1795">
        <v>0.23221664161383079</v>
      </c>
      <c r="B1795">
        <v>232</v>
      </c>
    </row>
    <row r="1796" spans="1:2">
      <c r="A1796">
        <v>0.23388468055582001</v>
      </c>
      <c r="B1796">
        <v>234</v>
      </c>
    </row>
    <row r="1797" spans="1:2">
      <c r="A1797">
        <v>0.36959780470561499</v>
      </c>
      <c r="B1797">
        <v>370</v>
      </c>
    </row>
    <row r="1798" spans="1:2">
      <c r="A1798">
        <v>0.30792518435701771</v>
      </c>
      <c r="B1798">
        <v>308</v>
      </c>
    </row>
    <row r="1799" spans="1:2">
      <c r="A1799">
        <v>0.38701544824345269</v>
      </c>
      <c r="B1799">
        <v>387</v>
      </c>
    </row>
    <row r="1800" spans="1:2">
      <c r="A1800">
        <v>0.28047957542717339</v>
      </c>
      <c r="B1800">
        <v>280</v>
      </c>
    </row>
    <row r="1801" spans="1:2">
      <c r="A1801">
        <v>0.41546003091587419</v>
      </c>
      <c r="B1801">
        <v>415</v>
      </c>
    </row>
    <row r="1802" spans="1:2">
      <c r="A1802">
        <v>0.32779854830904548</v>
      </c>
      <c r="B1802">
        <v>328</v>
      </c>
    </row>
    <row r="1803" spans="1:2">
      <c r="A1803">
        <v>0.54886355863287006</v>
      </c>
      <c r="B1803">
        <v>549</v>
      </c>
    </row>
    <row r="1804" spans="1:2">
      <c r="A1804">
        <v>0.4687599925075599</v>
      </c>
      <c r="B1804">
        <v>469</v>
      </c>
    </row>
    <row r="1805" spans="1:2">
      <c r="A1805">
        <v>0.71153203966761891</v>
      </c>
      <c r="B1805">
        <v>712</v>
      </c>
    </row>
    <row r="1806" spans="1:2">
      <c r="A1806">
        <v>0.73413938886753516</v>
      </c>
      <c r="B1806">
        <v>734</v>
      </c>
    </row>
    <row r="1807" spans="1:2">
      <c r="A1807">
        <v>0.55242873376586477</v>
      </c>
      <c r="B1807">
        <v>552</v>
      </c>
    </row>
    <row r="1808" spans="1:2">
      <c r="A1808">
        <v>8.9439582908404647E-2</v>
      </c>
      <c r="B1808">
        <v>89</v>
      </c>
    </row>
    <row r="1809" spans="1:2">
      <c r="A1809">
        <v>0.58955954333771499</v>
      </c>
      <c r="B1809">
        <v>590</v>
      </c>
    </row>
    <row r="1810" spans="1:2">
      <c r="A1810">
        <v>0.61869407471336846</v>
      </c>
      <c r="B1810">
        <v>619</v>
      </c>
    </row>
    <row r="1811" spans="1:2">
      <c r="A1811">
        <v>0.70520280513434175</v>
      </c>
      <c r="B1811">
        <v>705</v>
      </c>
    </row>
    <row r="1812" spans="1:2">
      <c r="A1812">
        <v>0.22165458007924821</v>
      </c>
      <c r="B1812">
        <v>222</v>
      </c>
    </row>
    <row r="1813" spans="1:2">
      <c r="A1813">
        <v>0.28739523712245552</v>
      </c>
      <c r="B1813">
        <v>287</v>
      </c>
    </row>
    <row r="1814" spans="1:2">
      <c r="A1814">
        <v>0.2289017677173838</v>
      </c>
      <c r="B1814">
        <v>229</v>
      </c>
    </row>
    <row r="1815" spans="1:2">
      <c r="A1815">
        <v>0.1747356116185276</v>
      </c>
      <c r="B1815">
        <v>175</v>
      </c>
    </row>
    <row r="1816" spans="1:2">
      <c r="A1816">
        <v>0.33936094096385327</v>
      </c>
      <c r="B1816">
        <v>339</v>
      </c>
    </row>
    <row r="1817" spans="1:2">
      <c r="A1817">
        <v>0.35148807714156882</v>
      </c>
      <c r="B1817">
        <v>351</v>
      </c>
    </row>
    <row r="1818" spans="1:2">
      <c r="A1818">
        <v>0.46665027745097648</v>
      </c>
      <c r="B1818">
        <v>467</v>
      </c>
    </row>
    <row r="1819" spans="1:2">
      <c r="A1819">
        <v>0.49082537276938581</v>
      </c>
      <c r="B1819">
        <v>491</v>
      </c>
    </row>
    <row r="1820" spans="1:2">
      <c r="A1820">
        <v>0.38620839541845758</v>
      </c>
      <c r="B1820">
        <v>386</v>
      </c>
    </row>
    <row r="1821" spans="1:2">
      <c r="A1821">
        <v>0.57683125601709395</v>
      </c>
      <c r="B1821">
        <v>577</v>
      </c>
    </row>
    <row r="1822" spans="1:2">
      <c r="A1822">
        <v>0.83565400656810052</v>
      </c>
      <c r="B1822">
        <v>836</v>
      </c>
    </row>
    <row r="1823" spans="1:2">
      <c r="A1823">
        <v>0.17907767736076</v>
      </c>
      <c r="B1823">
        <v>179</v>
      </c>
    </row>
    <row r="1824" spans="1:2">
      <c r="A1824">
        <v>0.66669289895251038</v>
      </c>
      <c r="B1824">
        <v>667</v>
      </c>
    </row>
    <row r="1825" spans="1:2">
      <c r="A1825">
        <v>0.67389054711901297</v>
      </c>
      <c r="B1825">
        <v>674</v>
      </c>
    </row>
    <row r="1826" spans="1:2">
      <c r="A1826">
        <v>0.57862201393049606</v>
      </c>
      <c r="B1826">
        <v>579</v>
      </c>
    </row>
    <row r="1827" spans="1:2">
      <c r="A1827">
        <v>0.66076053605466745</v>
      </c>
      <c r="B1827">
        <v>661</v>
      </c>
    </row>
    <row r="1828" spans="1:2">
      <c r="A1828">
        <v>0.19558094525218059</v>
      </c>
      <c r="B1828">
        <v>196</v>
      </c>
    </row>
    <row r="1829" spans="1:2">
      <c r="A1829">
        <v>0.45125063219273381</v>
      </c>
      <c r="B1829">
        <v>451</v>
      </c>
    </row>
    <row r="1830" spans="1:2">
      <c r="A1830">
        <v>0.51161201778404952</v>
      </c>
      <c r="B1830">
        <v>512</v>
      </c>
    </row>
    <row r="1831" spans="1:2">
      <c r="A1831">
        <v>0.1164219055929696</v>
      </c>
      <c r="B1831">
        <v>116</v>
      </c>
    </row>
    <row r="1832" spans="1:2">
      <c r="A1832">
        <v>0.60454450539825644</v>
      </c>
      <c r="B1832">
        <v>605</v>
      </c>
    </row>
    <row r="1833" spans="1:2">
      <c r="A1833">
        <v>0.1429558164132102</v>
      </c>
      <c r="B1833">
        <v>143</v>
      </c>
    </row>
    <row r="1834" spans="1:2">
      <c r="A1834">
        <v>0.43555230751230423</v>
      </c>
      <c r="B1834">
        <v>436</v>
      </c>
    </row>
    <row r="1835" spans="1:2">
      <c r="A1835">
        <v>0.75558468452912031</v>
      </c>
      <c r="B1835">
        <v>756</v>
      </c>
    </row>
    <row r="1836" spans="1:2">
      <c r="A1836">
        <v>0.45860516975155857</v>
      </c>
      <c r="B1836">
        <v>459</v>
      </c>
    </row>
    <row r="1837" spans="1:2">
      <c r="A1837">
        <v>0.1783578925599987</v>
      </c>
      <c r="B1837">
        <v>178</v>
      </c>
    </row>
    <row r="1838" spans="1:2">
      <c r="A1838">
        <v>0.56215837228768573</v>
      </c>
      <c r="B1838">
        <v>562</v>
      </c>
    </row>
    <row r="1839" spans="1:2">
      <c r="A1839">
        <v>0.1550935865371699</v>
      </c>
      <c r="B1839">
        <v>155</v>
      </c>
    </row>
    <row r="1840" spans="1:2">
      <c r="A1840">
        <v>0.79729835176983688</v>
      </c>
      <c r="B1840">
        <v>797</v>
      </c>
    </row>
    <row r="1841" spans="1:2">
      <c r="A1841">
        <v>0.67287188482187321</v>
      </c>
      <c r="B1841">
        <v>673</v>
      </c>
    </row>
    <row r="1842" spans="1:2">
      <c r="A1842">
        <v>0.33809206710925249</v>
      </c>
      <c r="B1842">
        <v>338</v>
      </c>
    </row>
    <row r="1843" spans="1:2">
      <c r="A1843">
        <v>0.28675153101110612</v>
      </c>
      <c r="B1843">
        <v>287</v>
      </c>
    </row>
    <row r="1844" spans="1:2">
      <c r="A1844">
        <v>0.49308501729975579</v>
      </c>
      <c r="B1844">
        <v>493</v>
      </c>
    </row>
    <row r="1845" spans="1:2">
      <c r="A1845">
        <v>0.40691482471889773</v>
      </c>
      <c r="B1845">
        <v>407</v>
      </c>
    </row>
    <row r="1846" spans="1:2">
      <c r="A1846">
        <v>0.74808356013147093</v>
      </c>
      <c r="B1846">
        <v>748</v>
      </c>
    </row>
    <row r="1847" spans="1:2">
      <c r="A1847">
        <v>0.77127996687472933</v>
      </c>
      <c r="B1847">
        <v>771</v>
      </c>
    </row>
    <row r="1848" spans="1:2">
      <c r="A1848">
        <v>0.22399413232009591</v>
      </c>
      <c r="B1848">
        <v>224</v>
      </c>
    </row>
    <row r="1849" spans="1:2">
      <c r="A1849">
        <v>0.20305199305664129</v>
      </c>
      <c r="B1849">
        <v>203</v>
      </c>
    </row>
    <row r="1850" spans="1:2">
      <c r="A1850">
        <v>0.59184923198332906</v>
      </c>
      <c r="B1850">
        <v>592</v>
      </c>
    </row>
    <row r="1851" spans="1:2">
      <c r="A1851">
        <v>0.24146016544138779</v>
      </c>
      <c r="B1851">
        <v>241</v>
      </c>
    </row>
    <row r="1852" spans="1:2">
      <c r="A1852">
        <v>0.2687827467626468</v>
      </c>
      <c r="B1852">
        <v>269</v>
      </c>
    </row>
    <row r="1853" spans="1:2">
      <c r="A1853">
        <v>0.20244103657227289</v>
      </c>
      <c r="B1853">
        <v>202</v>
      </c>
    </row>
    <row r="1854" spans="1:2">
      <c r="A1854">
        <v>0.17230355721529769</v>
      </c>
      <c r="B1854">
        <v>172</v>
      </c>
    </row>
    <row r="1855" spans="1:2">
      <c r="A1855">
        <v>0.45688588957047849</v>
      </c>
      <c r="B1855">
        <v>457</v>
      </c>
    </row>
    <row r="1856" spans="1:2">
      <c r="A1856">
        <v>0.49952646337016737</v>
      </c>
      <c r="B1856">
        <v>500</v>
      </c>
    </row>
    <row r="1857" spans="1:2">
      <c r="A1857">
        <v>0.32394119035989383</v>
      </c>
      <c r="B1857">
        <v>324</v>
      </c>
    </row>
    <row r="1858" spans="1:2">
      <c r="A1858">
        <v>0.54660149163678318</v>
      </c>
      <c r="B1858">
        <v>547</v>
      </c>
    </row>
    <row r="1859" spans="1:2">
      <c r="A1859">
        <v>0.49872501006194581</v>
      </c>
      <c r="B1859">
        <v>499</v>
      </c>
    </row>
    <row r="1860" spans="1:2">
      <c r="A1860">
        <v>0.32144822366823261</v>
      </c>
      <c r="B1860">
        <v>321</v>
      </c>
    </row>
    <row r="1861" spans="1:2">
      <c r="A1861">
        <v>0.46265251120760881</v>
      </c>
      <c r="B1861">
        <v>463</v>
      </c>
    </row>
    <row r="1862" spans="1:2">
      <c r="A1862">
        <v>0.67870859946986561</v>
      </c>
      <c r="B1862">
        <v>679</v>
      </c>
    </row>
    <row r="1863" spans="1:2">
      <c r="A1863">
        <v>0.65140495525418163</v>
      </c>
      <c r="B1863">
        <v>651</v>
      </c>
    </row>
    <row r="1864" spans="1:2">
      <c r="A1864">
        <v>0.23578457099807579</v>
      </c>
      <c r="B1864">
        <v>236</v>
      </c>
    </row>
    <row r="1865" spans="1:2">
      <c r="A1865">
        <v>0.78223745259375155</v>
      </c>
      <c r="B1865">
        <v>782</v>
      </c>
    </row>
    <row r="1866" spans="1:2">
      <c r="A1866">
        <v>0.63076020791890364</v>
      </c>
      <c r="B1866">
        <v>631</v>
      </c>
    </row>
    <row r="1867" spans="1:2">
      <c r="A1867">
        <v>0.56911321128824643</v>
      </c>
      <c r="B1867">
        <v>569</v>
      </c>
    </row>
    <row r="1868" spans="1:2">
      <c r="A1868">
        <v>0.2035589325870085</v>
      </c>
      <c r="B1868">
        <v>204</v>
      </c>
    </row>
    <row r="1869" spans="1:2">
      <c r="A1869">
        <v>0.75137772159832483</v>
      </c>
      <c r="B1869">
        <v>751</v>
      </c>
    </row>
    <row r="1870" spans="1:2">
      <c r="A1870">
        <v>0.25615031334430549</v>
      </c>
      <c r="B1870">
        <v>256</v>
      </c>
    </row>
    <row r="1871" spans="1:2">
      <c r="A1871">
        <v>0.79107371180072128</v>
      </c>
      <c r="B1871">
        <v>791</v>
      </c>
    </row>
    <row r="1872" spans="1:2">
      <c r="A1872">
        <v>0.3958943991918743</v>
      </c>
      <c r="B1872">
        <v>396</v>
      </c>
    </row>
    <row r="1873" spans="1:2">
      <c r="A1873">
        <v>0.3189678208295838</v>
      </c>
      <c r="B1873">
        <v>319</v>
      </c>
    </row>
    <row r="1874" spans="1:2">
      <c r="A1874">
        <v>0.55299194831056397</v>
      </c>
      <c r="B1874">
        <v>553</v>
      </c>
    </row>
    <row r="1875" spans="1:2">
      <c r="A1875">
        <v>0.35694882015316842</v>
      </c>
      <c r="B1875">
        <v>357</v>
      </c>
    </row>
    <row r="1876" spans="1:2">
      <c r="A1876">
        <v>0.78386421264868289</v>
      </c>
      <c r="B1876">
        <v>784</v>
      </c>
    </row>
    <row r="1877" spans="1:2">
      <c r="A1877">
        <v>0.38987002944652649</v>
      </c>
      <c r="B1877">
        <v>390</v>
      </c>
    </row>
    <row r="1878" spans="1:2">
      <c r="A1878">
        <v>0.3159419549889344</v>
      </c>
      <c r="B1878">
        <v>316</v>
      </c>
    </row>
    <row r="1879" spans="1:2">
      <c r="A1879">
        <v>0.63889533859083014</v>
      </c>
      <c r="B1879">
        <v>639</v>
      </c>
    </row>
    <row r="1880" spans="1:2">
      <c r="A1880">
        <v>0.39940638873263867</v>
      </c>
      <c r="B1880">
        <v>399</v>
      </c>
    </row>
    <row r="1881" spans="1:2">
      <c r="A1881">
        <v>0.30499990043547742</v>
      </c>
      <c r="B1881">
        <v>305</v>
      </c>
    </row>
    <row r="1882" spans="1:2">
      <c r="A1882">
        <v>0.70861698214436986</v>
      </c>
      <c r="B1882">
        <v>709</v>
      </c>
    </row>
    <row r="1883" spans="1:2">
      <c r="A1883">
        <v>0.64593350372325897</v>
      </c>
      <c r="B1883">
        <v>646</v>
      </c>
    </row>
    <row r="1884" spans="1:2">
      <c r="A1884">
        <v>0.28539790788776931</v>
      </c>
      <c r="B1884">
        <v>285</v>
      </c>
    </row>
    <row r="1885" spans="1:2">
      <c r="A1885">
        <v>0.37141834928377659</v>
      </c>
      <c r="B1885">
        <v>371</v>
      </c>
    </row>
    <row r="1886" spans="1:2">
      <c r="A1886">
        <v>0.54731292871785175</v>
      </c>
      <c r="B1886">
        <v>547</v>
      </c>
    </row>
    <row r="1887" spans="1:2">
      <c r="A1887">
        <v>0.24619443515297301</v>
      </c>
      <c r="B1887">
        <v>246</v>
      </c>
    </row>
    <row r="1888" spans="1:2">
      <c r="A1888">
        <v>0.6625834234038015</v>
      </c>
      <c r="B1888">
        <v>663</v>
      </c>
    </row>
    <row r="1889" spans="1:2">
      <c r="A1889">
        <v>0.16398164308179719</v>
      </c>
      <c r="B1889">
        <v>164</v>
      </c>
    </row>
    <row r="1890" spans="1:2">
      <c r="A1890">
        <v>0.42112482884599362</v>
      </c>
      <c r="B1890">
        <v>421</v>
      </c>
    </row>
    <row r="1891" spans="1:2">
      <c r="A1891">
        <v>0.54584602340269495</v>
      </c>
      <c r="B1891">
        <v>546</v>
      </c>
    </row>
    <row r="1892" spans="1:2">
      <c r="A1892">
        <v>0.10596465691486701</v>
      </c>
      <c r="B1892">
        <v>106</v>
      </c>
    </row>
    <row r="1893" spans="1:2">
      <c r="A1893">
        <v>0.25219281786530101</v>
      </c>
      <c r="B1893">
        <v>252</v>
      </c>
    </row>
    <row r="1894" spans="1:2">
      <c r="A1894">
        <v>0.57916975133558457</v>
      </c>
      <c r="B1894">
        <v>579</v>
      </c>
    </row>
    <row r="1895" spans="1:2">
      <c r="A1895">
        <v>0.71302476945941573</v>
      </c>
      <c r="B1895">
        <v>713</v>
      </c>
    </row>
    <row r="1896" spans="1:2">
      <c r="A1896">
        <v>0.62697024397626355</v>
      </c>
      <c r="B1896">
        <v>627</v>
      </c>
    </row>
    <row r="1897" spans="1:2">
      <c r="A1897">
        <v>0.51215601872717631</v>
      </c>
      <c r="B1897">
        <v>512</v>
      </c>
    </row>
    <row r="1898" spans="1:2">
      <c r="A1898">
        <v>0.57597625850053613</v>
      </c>
      <c r="B1898">
        <v>576</v>
      </c>
    </row>
    <row r="1899" spans="1:2">
      <c r="A1899">
        <v>0.27006102697069972</v>
      </c>
      <c r="B1899">
        <v>270</v>
      </c>
    </row>
    <row r="1900" spans="1:2">
      <c r="A1900">
        <v>0.27441948613773998</v>
      </c>
      <c r="B1900">
        <v>274</v>
      </c>
    </row>
    <row r="1901" spans="1:2">
      <c r="A1901">
        <v>0.64096658363797099</v>
      </c>
      <c r="B1901">
        <v>641</v>
      </c>
    </row>
    <row r="1902" spans="1:2">
      <c r="A1902">
        <v>0.27911223042960781</v>
      </c>
      <c r="B1902">
        <v>279</v>
      </c>
    </row>
    <row r="1903" spans="1:2">
      <c r="A1903">
        <v>0.50757161625658764</v>
      </c>
      <c r="B1903">
        <v>508</v>
      </c>
    </row>
    <row r="1904" spans="1:2">
      <c r="A1904">
        <v>0.73787197963411133</v>
      </c>
      <c r="B1904">
        <v>738</v>
      </c>
    </row>
    <row r="1905" spans="1:2">
      <c r="A1905">
        <v>0.28869694399114582</v>
      </c>
      <c r="B1905">
        <v>289</v>
      </c>
    </row>
    <row r="1906" spans="1:2">
      <c r="A1906">
        <v>0.38436022247040508</v>
      </c>
      <c r="B1906">
        <v>384</v>
      </c>
    </row>
    <row r="1907" spans="1:2">
      <c r="A1907">
        <v>0.44958775075372348</v>
      </c>
      <c r="B1907">
        <v>450</v>
      </c>
    </row>
    <row r="1908" spans="1:2">
      <c r="A1908">
        <v>0.50303408890365287</v>
      </c>
      <c r="B1908">
        <v>503</v>
      </c>
    </row>
    <row r="1909" spans="1:2">
      <c r="A1909">
        <v>0.80776963735784524</v>
      </c>
      <c r="B1909">
        <v>808</v>
      </c>
    </row>
    <row r="1910" spans="1:2">
      <c r="A1910">
        <v>0.31220013039001288</v>
      </c>
      <c r="B1910">
        <v>312</v>
      </c>
    </row>
    <row r="1911" spans="1:2">
      <c r="A1911">
        <v>0.27377433877507468</v>
      </c>
      <c r="B1911">
        <v>274</v>
      </c>
    </row>
    <row r="1912" spans="1:2">
      <c r="A1912">
        <v>0.62795358554728942</v>
      </c>
      <c r="B1912">
        <v>628</v>
      </c>
    </row>
    <row r="1913" spans="1:2">
      <c r="A1913">
        <v>0.48385992350214008</v>
      </c>
      <c r="B1913">
        <v>484</v>
      </c>
    </row>
    <row r="1914" spans="1:2">
      <c r="A1914">
        <v>0.52564243964937807</v>
      </c>
      <c r="B1914">
        <v>526</v>
      </c>
    </row>
    <row r="1915" spans="1:2">
      <c r="A1915">
        <v>0.74288920065573538</v>
      </c>
      <c r="B1915">
        <v>743</v>
      </c>
    </row>
    <row r="1916" spans="1:2">
      <c r="A1916">
        <v>0.56170503754673007</v>
      </c>
      <c r="B1916">
        <v>562</v>
      </c>
    </row>
    <row r="1917" spans="1:2">
      <c r="A1917">
        <v>0.29380823527847788</v>
      </c>
      <c r="B1917">
        <v>294</v>
      </c>
    </row>
    <row r="1918" spans="1:2">
      <c r="A1918">
        <v>0.13839289914034891</v>
      </c>
      <c r="B1918">
        <v>138</v>
      </c>
    </row>
    <row r="1919" spans="1:2">
      <c r="A1919">
        <v>0.39200597916923352</v>
      </c>
      <c r="B1919">
        <v>392</v>
      </c>
    </row>
    <row r="1920" spans="1:2">
      <c r="A1920">
        <v>0.48252876205959039</v>
      </c>
      <c r="B1920">
        <v>483</v>
      </c>
    </row>
    <row r="1921" spans="1:2">
      <c r="A1921">
        <v>0.82629325144619692</v>
      </c>
      <c r="B1921">
        <v>826</v>
      </c>
    </row>
    <row r="1922" spans="1:2">
      <c r="A1922">
        <v>0.28716533432659402</v>
      </c>
      <c r="B1922">
        <v>287</v>
      </c>
    </row>
    <row r="1923" spans="1:2">
      <c r="A1923">
        <v>0.5740160468889054</v>
      </c>
      <c r="B1923">
        <v>574</v>
      </c>
    </row>
    <row r="1924" spans="1:2">
      <c r="A1924">
        <v>0.74240717943036738</v>
      </c>
      <c r="B1924">
        <v>742</v>
      </c>
    </row>
    <row r="1925" spans="1:2">
      <c r="A1925">
        <v>0.47529692084790098</v>
      </c>
      <c r="B1925">
        <v>475</v>
      </c>
    </row>
    <row r="1926" spans="1:2">
      <c r="A1926">
        <v>0.50766268681415538</v>
      </c>
      <c r="B1926">
        <v>508</v>
      </c>
    </row>
    <row r="1927" spans="1:2">
      <c r="A1927">
        <v>0.72660560349910375</v>
      </c>
      <c r="B1927">
        <v>727</v>
      </c>
    </row>
    <row r="1928" spans="1:2">
      <c r="A1928">
        <v>0.65071133601794928</v>
      </c>
      <c r="B1928">
        <v>651</v>
      </c>
    </row>
    <row r="1929" spans="1:2">
      <c r="A1929">
        <v>0.34534662897511498</v>
      </c>
      <c r="B1929">
        <v>345</v>
      </c>
    </row>
    <row r="1930" spans="1:2">
      <c r="A1930">
        <v>0.26887901685506649</v>
      </c>
      <c r="B1930">
        <v>269</v>
      </c>
    </row>
    <row r="1931" spans="1:2">
      <c r="A1931">
        <v>0.43736285087575699</v>
      </c>
      <c r="B1931">
        <v>437</v>
      </c>
    </row>
    <row r="1932" spans="1:2">
      <c r="A1932">
        <v>0.7239567120317516</v>
      </c>
      <c r="B1932">
        <v>724</v>
      </c>
    </row>
    <row r="1933" spans="1:2">
      <c r="A1933">
        <v>0.34442291708296369</v>
      </c>
      <c r="B1933">
        <v>344</v>
      </c>
    </row>
    <row r="1934" spans="1:2">
      <c r="A1934">
        <v>0.39645025155160712</v>
      </c>
      <c r="B1934">
        <v>396</v>
      </c>
    </row>
    <row r="1935" spans="1:2">
      <c r="A1935">
        <v>0.35608011127033312</v>
      </c>
      <c r="B1935">
        <v>356</v>
      </c>
    </row>
    <row r="1936" spans="1:2">
      <c r="A1936">
        <v>0.40534946853125953</v>
      </c>
      <c r="B1936">
        <v>405</v>
      </c>
    </row>
    <row r="1937" spans="1:2">
      <c r="A1937">
        <v>0.47148641690914289</v>
      </c>
      <c r="B1937">
        <v>471</v>
      </c>
    </row>
    <row r="1938" spans="1:2">
      <c r="A1938">
        <v>0.47301862508643322</v>
      </c>
      <c r="B1938">
        <v>473</v>
      </c>
    </row>
    <row r="1939" spans="1:2">
      <c r="A1939">
        <v>0.83633482953961202</v>
      </c>
      <c r="B1939">
        <v>836</v>
      </c>
    </row>
    <row r="1940" spans="1:2">
      <c r="A1940">
        <v>0.48497506844204202</v>
      </c>
      <c r="B1940">
        <v>485</v>
      </c>
    </row>
    <row r="1941" spans="1:2">
      <c r="A1941">
        <v>0.181923222329921</v>
      </c>
      <c r="B1941">
        <v>182</v>
      </c>
    </row>
    <row r="1942" spans="1:2">
      <c r="A1942">
        <v>0.66985670647498785</v>
      </c>
      <c r="B1942">
        <v>670</v>
      </c>
    </row>
    <row r="1943" spans="1:2">
      <c r="A1943">
        <v>0.53242429213686926</v>
      </c>
      <c r="B1943">
        <v>532</v>
      </c>
    </row>
    <row r="1944" spans="1:2">
      <c r="A1944">
        <v>0.65676351901048236</v>
      </c>
      <c r="B1944">
        <v>657</v>
      </c>
    </row>
    <row r="1945" spans="1:2">
      <c r="A1945">
        <v>0.52418583206153635</v>
      </c>
      <c r="B1945">
        <v>524</v>
      </c>
    </row>
    <row r="1946" spans="1:2">
      <c r="A1946">
        <v>0.33039582745581708</v>
      </c>
      <c r="B1946">
        <v>330</v>
      </c>
    </row>
    <row r="1947" spans="1:2">
      <c r="A1947">
        <v>0.75207240764695538</v>
      </c>
      <c r="B1947">
        <v>752</v>
      </c>
    </row>
    <row r="1948" spans="1:2">
      <c r="A1948">
        <v>0.41047071938374052</v>
      </c>
      <c r="B1948">
        <v>410</v>
      </c>
    </row>
    <row r="1949" spans="1:2">
      <c r="A1949">
        <v>0.50159786120400995</v>
      </c>
      <c r="B1949">
        <v>502</v>
      </c>
    </row>
    <row r="1950" spans="1:2">
      <c r="A1950">
        <v>0.60399213022953857</v>
      </c>
      <c r="B1950">
        <v>604</v>
      </c>
    </row>
    <row r="1951" spans="1:2">
      <c r="A1951">
        <v>0.79349365751133449</v>
      </c>
      <c r="B1951">
        <v>793</v>
      </c>
    </row>
    <row r="1952" spans="1:2">
      <c r="A1952">
        <v>0.47500684378154562</v>
      </c>
      <c r="B1952">
        <v>475</v>
      </c>
    </row>
    <row r="1953" spans="1:2">
      <c r="A1953">
        <v>0.68060922269912205</v>
      </c>
      <c r="B1953">
        <v>681</v>
      </c>
    </row>
    <row r="1954" spans="1:2">
      <c r="A1954">
        <v>0.55797241821357368</v>
      </c>
      <c r="B1954">
        <v>558</v>
      </c>
    </row>
    <row r="1955" spans="1:2">
      <c r="A1955">
        <v>0.35585597337237918</v>
      </c>
      <c r="B1955">
        <v>356</v>
      </c>
    </row>
    <row r="1956" spans="1:2">
      <c r="A1956">
        <v>0.40354157916277789</v>
      </c>
      <c r="B1956">
        <v>404</v>
      </c>
    </row>
    <row r="1957" spans="1:2">
      <c r="A1957">
        <v>0.39960461367382277</v>
      </c>
      <c r="B1957">
        <v>400</v>
      </c>
    </row>
    <row r="1958" spans="1:2">
      <c r="A1958">
        <v>0.27104804553826262</v>
      </c>
      <c r="B1958">
        <v>271</v>
      </c>
    </row>
    <row r="1959" spans="1:2">
      <c r="A1959">
        <v>0.32537658304542399</v>
      </c>
      <c r="B1959">
        <v>325</v>
      </c>
    </row>
    <row r="1960" spans="1:2">
      <c r="A1960">
        <v>0.35182157712970868</v>
      </c>
      <c r="B1960">
        <v>352</v>
      </c>
    </row>
    <row r="1961" spans="1:2">
      <c r="A1961">
        <v>0.77016376009166387</v>
      </c>
      <c r="B1961">
        <v>770</v>
      </c>
    </row>
    <row r="1962" spans="1:2">
      <c r="A1962">
        <v>0.46048774856772889</v>
      </c>
      <c r="B1962">
        <v>460</v>
      </c>
    </row>
    <row r="1963" spans="1:2">
      <c r="A1963">
        <v>0.46375447082006149</v>
      </c>
      <c r="B1963">
        <v>464</v>
      </c>
    </row>
    <row r="1964" spans="1:2">
      <c r="A1964">
        <v>0.47507582326845149</v>
      </c>
      <c r="B1964">
        <v>475</v>
      </c>
    </row>
    <row r="1965" spans="1:2">
      <c r="A1965">
        <v>0.30654625604815627</v>
      </c>
      <c r="B1965">
        <v>307</v>
      </c>
    </row>
    <row r="1966" spans="1:2">
      <c r="A1966">
        <v>0.45451909805327317</v>
      </c>
      <c r="B1966">
        <v>455</v>
      </c>
    </row>
    <row r="1967" spans="1:2">
      <c r="A1967">
        <v>0.44134688844680148</v>
      </c>
      <c r="B1967">
        <v>441</v>
      </c>
    </row>
    <row r="1968" spans="1:2">
      <c r="A1968">
        <v>0.38984605526395411</v>
      </c>
      <c r="B1968">
        <v>390</v>
      </c>
    </row>
    <row r="1969" spans="1:2">
      <c r="A1969">
        <v>0.40741470376377192</v>
      </c>
      <c r="B1969">
        <v>407</v>
      </c>
    </row>
    <row r="1970" spans="1:2">
      <c r="A1970">
        <v>0.77130848189631585</v>
      </c>
      <c r="B1970">
        <v>771</v>
      </c>
    </row>
    <row r="1971" spans="1:2">
      <c r="A1971">
        <v>0.56771403741222559</v>
      </c>
      <c r="B1971">
        <v>568</v>
      </c>
    </row>
    <row r="1972" spans="1:2">
      <c r="A1972">
        <v>0.31777857398471332</v>
      </c>
      <c r="B1972">
        <v>318</v>
      </c>
    </row>
    <row r="1973" spans="1:2">
      <c r="A1973">
        <v>0.24204604473058491</v>
      </c>
      <c r="B1973">
        <v>242</v>
      </c>
    </row>
    <row r="1974" spans="1:2">
      <c r="A1974">
        <v>0.33546164546239249</v>
      </c>
      <c r="B1974">
        <v>335</v>
      </c>
    </row>
    <row r="1975" spans="1:2">
      <c r="A1975">
        <v>0.40238964898038571</v>
      </c>
      <c r="B1975">
        <v>402</v>
      </c>
    </row>
    <row r="1976" spans="1:2">
      <c r="A1976">
        <v>0.50174970517702455</v>
      </c>
      <c r="B1976">
        <v>502</v>
      </c>
    </row>
    <row r="1977" spans="1:2">
      <c r="A1977">
        <v>0.52640173622475106</v>
      </c>
      <c r="B1977">
        <v>526</v>
      </c>
    </row>
    <row r="1978" spans="1:2">
      <c r="A1978">
        <v>0.61737000236951256</v>
      </c>
      <c r="B1978">
        <v>617</v>
      </c>
    </row>
    <row r="1979" spans="1:2">
      <c r="A1979">
        <v>0.2519733279001386</v>
      </c>
      <c r="B1979">
        <v>252</v>
      </c>
    </row>
    <row r="1980" spans="1:2">
      <c r="A1980">
        <v>0.73141388405623731</v>
      </c>
      <c r="B1980">
        <v>731</v>
      </c>
    </row>
    <row r="1981" spans="1:2">
      <c r="A1981">
        <v>0.3974860892223937</v>
      </c>
      <c r="B1981">
        <v>397</v>
      </c>
    </row>
    <row r="1982" spans="1:2">
      <c r="A1982">
        <v>0.44018393575483372</v>
      </c>
      <c r="B1982">
        <v>440</v>
      </c>
    </row>
    <row r="1983" spans="1:2">
      <c r="A1983">
        <v>0.50430509880822394</v>
      </c>
      <c r="B1983">
        <v>504</v>
      </c>
    </row>
    <row r="1984" spans="1:2">
      <c r="A1984">
        <v>0.60979679258413111</v>
      </c>
      <c r="B1984">
        <v>610</v>
      </c>
    </row>
    <row r="1985" spans="1:2">
      <c r="A1985">
        <v>0.58699554042208268</v>
      </c>
      <c r="B1985">
        <v>587</v>
      </c>
    </row>
    <row r="1986" spans="1:2">
      <c r="A1986">
        <v>0.35690440779017357</v>
      </c>
      <c r="B1986">
        <v>357</v>
      </c>
    </row>
    <row r="1987" spans="1:2">
      <c r="A1987">
        <v>0.70043144149167713</v>
      </c>
      <c r="B1987">
        <v>700</v>
      </c>
    </row>
    <row r="1988" spans="1:2">
      <c r="A1988">
        <v>0.59018777810582357</v>
      </c>
      <c r="B1988">
        <v>590</v>
      </c>
    </row>
    <row r="1989" spans="1:2">
      <c r="A1989">
        <v>0.72110576470275889</v>
      </c>
      <c r="B1989">
        <v>721</v>
      </c>
    </row>
    <row r="1990" spans="1:2">
      <c r="A1990">
        <v>0.44113785859488769</v>
      </c>
      <c r="B1990">
        <v>441</v>
      </c>
    </row>
    <row r="1991" spans="1:2">
      <c r="A1991">
        <v>0.63573101615070315</v>
      </c>
      <c r="B1991">
        <v>636</v>
      </c>
    </row>
    <row r="1992" spans="1:2">
      <c r="A1992">
        <v>0.37039899032327128</v>
      </c>
      <c r="B1992">
        <v>370</v>
      </c>
    </row>
    <row r="1993" spans="1:2">
      <c r="A1993">
        <v>0.46173384586397909</v>
      </c>
      <c r="B1993">
        <v>462</v>
      </c>
    </row>
    <row r="1994" spans="1:2">
      <c r="A1994">
        <v>0.75288339109453939</v>
      </c>
      <c r="B1994">
        <v>753</v>
      </c>
    </row>
    <row r="1995" spans="1:2">
      <c r="A1995">
        <v>0.35378230057787918</v>
      </c>
      <c r="B1995">
        <v>354</v>
      </c>
    </row>
    <row r="1996" spans="1:2">
      <c r="A1996">
        <v>0.66074814178085362</v>
      </c>
      <c r="B1996">
        <v>661</v>
      </c>
    </row>
    <row r="1997" spans="1:2">
      <c r="A1997">
        <v>0.68269407240611835</v>
      </c>
      <c r="B1997">
        <v>683</v>
      </c>
    </row>
    <row r="1998" spans="1:2">
      <c r="A1998">
        <v>0.75488433814993827</v>
      </c>
      <c r="B1998">
        <v>755</v>
      </c>
    </row>
    <row r="1999" spans="1:2">
      <c r="A1999">
        <v>0.32450714260298152</v>
      </c>
      <c r="B1999">
        <v>325</v>
      </c>
    </row>
    <row r="2000" spans="1:2">
      <c r="A2000">
        <v>0.41108067002953691</v>
      </c>
      <c r="B2000">
        <v>411</v>
      </c>
    </row>
    <row r="2001" spans="1:2">
      <c r="A2001">
        <v>0.87889954315195107</v>
      </c>
      <c r="B2001">
        <v>879</v>
      </c>
    </row>
    <row r="2002" spans="1:2">
      <c r="A2002">
        <v>0.79558358618104907</v>
      </c>
      <c r="B2002">
        <v>796</v>
      </c>
    </row>
    <row r="2003" spans="1:2">
      <c r="A2003">
        <v>0.2430350674948609</v>
      </c>
      <c r="B2003">
        <v>243</v>
      </c>
    </row>
    <row r="2004" spans="1:2">
      <c r="A2004">
        <v>0.69059027816547913</v>
      </c>
      <c r="B2004">
        <v>691</v>
      </c>
    </row>
    <row r="2005" spans="1:2">
      <c r="A2005">
        <v>0.53260281910932927</v>
      </c>
      <c r="B2005">
        <v>533</v>
      </c>
    </row>
    <row r="2006" spans="1:2">
      <c r="A2006">
        <v>0.36736380243696259</v>
      </c>
      <c r="B2006">
        <v>367</v>
      </c>
    </row>
    <row r="2007" spans="1:2">
      <c r="A2007">
        <v>0.33443462397176682</v>
      </c>
      <c r="B2007">
        <v>334</v>
      </c>
    </row>
    <row r="2008" spans="1:2">
      <c r="A2008">
        <v>0.19324207447417921</v>
      </c>
      <c r="B2008">
        <v>193</v>
      </c>
    </row>
    <row r="2009" spans="1:2">
      <c r="A2009">
        <v>0.43946101115879421</v>
      </c>
      <c r="B2009">
        <v>439</v>
      </c>
    </row>
    <row r="2010" spans="1:2">
      <c r="A2010">
        <v>0.53285114845281767</v>
      </c>
      <c r="B2010">
        <v>533</v>
      </c>
    </row>
    <row r="2011" spans="1:2">
      <c r="A2011">
        <v>0.60936123995926872</v>
      </c>
      <c r="B2011">
        <v>609</v>
      </c>
    </row>
    <row r="2012" spans="1:2">
      <c r="A2012">
        <v>0.66967638872118851</v>
      </c>
      <c r="B2012">
        <v>670</v>
      </c>
    </row>
    <row r="2013" spans="1:2">
      <c r="A2013">
        <v>0.3007588655108584</v>
      </c>
      <c r="B2013">
        <v>301</v>
      </c>
    </row>
    <row r="2014" spans="1:2">
      <c r="A2014">
        <v>0.1430627222634839</v>
      </c>
      <c r="B2014">
        <v>143</v>
      </c>
    </row>
    <row r="2015" spans="1:2">
      <c r="A2015">
        <v>0.48208786295108608</v>
      </c>
      <c r="B2015">
        <v>482</v>
      </c>
    </row>
    <row r="2016" spans="1:2">
      <c r="A2016">
        <v>0.67465755581363429</v>
      </c>
      <c r="B2016">
        <v>675</v>
      </c>
    </row>
    <row r="2017" spans="1:2">
      <c r="A2017">
        <v>0.65670674033249465</v>
      </c>
      <c r="B2017">
        <v>657</v>
      </c>
    </row>
    <row r="2018" spans="1:2">
      <c r="A2018">
        <v>0.55831840406148225</v>
      </c>
      <c r="B2018">
        <v>558</v>
      </c>
    </row>
    <row r="2019" spans="1:2">
      <c r="A2019">
        <v>0.59894484392272984</v>
      </c>
      <c r="B2019">
        <v>599</v>
      </c>
    </row>
    <row r="2020" spans="1:2">
      <c r="A2020">
        <v>0.31455096597565141</v>
      </c>
      <c r="B2020">
        <v>315</v>
      </c>
    </row>
    <row r="2021" spans="1:2">
      <c r="A2021">
        <v>0.2266269020290563</v>
      </c>
      <c r="B2021">
        <v>227</v>
      </c>
    </row>
    <row r="2022" spans="1:2">
      <c r="A2022">
        <v>0.38791110761301689</v>
      </c>
      <c r="B2022">
        <v>388</v>
      </c>
    </row>
    <row r="2023" spans="1:2">
      <c r="A2023">
        <v>0.37154488654047918</v>
      </c>
      <c r="B2023">
        <v>372</v>
      </c>
    </row>
    <row r="2024" spans="1:2">
      <c r="A2024">
        <v>0.45780237168665611</v>
      </c>
      <c r="B2024">
        <v>458</v>
      </c>
    </row>
    <row r="2025" spans="1:2">
      <c r="A2025">
        <v>0.60789542361256221</v>
      </c>
      <c r="B2025">
        <v>608</v>
      </c>
    </row>
    <row r="2026" spans="1:2">
      <c r="A2026">
        <v>0.48025920433078712</v>
      </c>
      <c r="B2026">
        <v>480</v>
      </c>
    </row>
    <row r="2027" spans="1:2">
      <c r="A2027">
        <v>0.83533907820442954</v>
      </c>
      <c r="B2027">
        <v>835</v>
      </c>
    </row>
    <row r="2028" spans="1:2">
      <c r="A2028">
        <v>0.15848457433780161</v>
      </c>
      <c r="B2028">
        <v>158</v>
      </c>
    </row>
    <row r="2029" spans="1:2">
      <c r="A2029">
        <v>0.85699891705966624</v>
      </c>
      <c r="B2029">
        <v>857</v>
      </c>
    </row>
    <row r="2030" spans="1:2">
      <c r="A2030">
        <v>0.75542478348704678</v>
      </c>
      <c r="B2030">
        <v>755</v>
      </c>
    </row>
    <row r="2031" spans="1:2">
      <c r="A2031">
        <v>0.55903341960444963</v>
      </c>
      <c r="B2031">
        <v>559</v>
      </c>
    </row>
    <row r="2032" spans="1:2">
      <c r="A2032">
        <v>0.27396911942148999</v>
      </c>
      <c r="B2032">
        <v>274</v>
      </c>
    </row>
    <row r="2033" spans="1:2">
      <c r="A2033">
        <v>0.41656012193237402</v>
      </c>
      <c r="B2033">
        <v>417</v>
      </c>
    </row>
    <row r="2034" spans="1:2">
      <c r="A2034">
        <v>0.44260678653215618</v>
      </c>
      <c r="B2034">
        <v>443</v>
      </c>
    </row>
    <row r="2035" spans="1:2">
      <c r="A2035">
        <v>0.29155598244193592</v>
      </c>
      <c r="B2035">
        <v>292</v>
      </c>
    </row>
    <row r="2036" spans="1:2">
      <c r="A2036">
        <v>0.27056953858753052</v>
      </c>
      <c r="B2036">
        <v>271</v>
      </c>
    </row>
    <row r="2037" spans="1:2">
      <c r="A2037">
        <v>0.700057995529628</v>
      </c>
      <c r="B2037">
        <v>700</v>
      </c>
    </row>
    <row r="2038" spans="1:2">
      <c r="A2038">
        <v>0.75712280753519579</v>
      </c>
      <c r="B2038">
        <v>757</v>
      </c>
    </row>
    <row r="2039" spans="1:2">
      <c r="A2039">
        <v>0.56102829060644333</v>
      </c>
      <c r="B2039">
        <v>561</v>
      </c>
    </row>
    <row r="2040" spans="1:2">
      <c r="A2040">
        <v>0.1720108107606749</v>
      </c>
      <c r="B2040">
        <v>172</v>
      </c>
    </row>
    <row r="2041" spans="1:2">
      <c r="A2041">
        <v>0.55588494193824467</v>
      </c>
      <c r="B2041">
        <v>556</v>
      </c>
    </row>
    <row r="2042" spans="1:2">
      <c r="A2042">
        <v>0.8034843575922076</v>
      </c>
      <c r="B2042">
        <v>803</v>
      </c>
    </row>
    <row r="2043" spans="1:2">
      <c r="A2043">
        <v>0.2915373093561181</v>
      </c>
      <c r="B2043">
        <v>292</v>
      </c>
    </row>
    <row r="2044" spans="1:2">
      <c r="A2044">
        <v>0.2121782867894752</v>
      </c>
      <c r="B2044">
        <v>212</v>
      </c>
    </row>
    <row r="2045" spans="1:2">
      <c r="A2045">
        <v>0.44932533325817348</v>
      </c>
      <c r="B2045">
        <v>449</v>
      </c>
    </row>
    <row r="2046" spans="1:2">
      <c r="A2046">
        <v>0.42809079082743989</v>
      </c>
      <c r="B2046">
        <v>428</v>
      </c>
    </row>
    <row r="2047" spans="1:2">
      <c r="A2047">
        <v>0.49152926032649258</v>
      </c>
      <c r="B2047">
        <v>492</v>
      </c>
    </row>
    <row r="2048" spans="1:2">
      <c r="A2048">
        <v>0.48383582068246578</v>
      </c>
      <c r="B2048">
        <v>484</v>
      </c>
    </row>
    <row r="2049" spans="1:2">
      <c r="A2049">
        <v>0.1053056534975008</v>
      </c>
      <c r="B2049">
        <v>105</v>
      </c>
    </row>
    <row r="2050" spans="1:2">
      <c r="A2050">
        <v>0.27660469860155767</v>
      </c>
      <c r="B2050">
        <v>277</v>
      </c>
    </row>
    <row r="2051" spans="1:2">
      <c r="A2051">
        <v>0.45979770075654558</v>
      </c>
      <c r="B2051">
        <v>460</v>
      </c>
    </row>
    <row r="2052" spans="1:2">
      <c r="A2052">
        <v>0.45902140871150571</v>
      </c>
      <c r="B2052">
        <v>459</v>
      </c>
    </row>
    <row r="2053" spans="1:2">
      <c r="A2053">
        <v>0.51746315188122582</v>
      </c>
      <c r="B2053">
        <v>517</v>
      </c>
    </row>
    <row r="2054" spans="1:2">
      <c r="A2054">
        <v>0.56300780564144337</v>
      </c>
      <c r="B2054">
        <v>563</v>
      </c>
    </row>
    <row r="2055" spans="1:2">
      <c r="A2055">
        <v>0.45405957501815392</v>
      </c>
      <c r="B2055">
        <v>454</v>
      </c>
    </row>
    <row r="2056" spans="1:2">
      <c r="A2056">
        <v>0.7341111800182385</v>
      </c>
      <c r="B2056">
        <v>734</v>
      </c>
    </row>
    <row r="2057" spans="1:2">
      <c r="A2057">
        <v>0.41649162667327783</v>
      </c>
      <c r="B2057">
        <v>416</v>
      </c>
    </row>
    <row r="2058" spans="1:2">
      <c r="A2058">
        <v>0.26124274377528928</v>
      </c>
      <c r="B2058">
        <v>261</v>
      </c>
    </row>
    <row r="2059" spans="1:2">
      <c r="A2059">
        <v>0.29962520577042501</v>
      </c>
      <c r="B2059">
        <v>300</v>
      </c>
    </row>
    <row r="2060" spans="1:2">
      <c r="A2060">
        <v>0.1513836560494165</v>
      </c>
      <c r="B2060">
        <v>151</v>
      </c>
    </row>
    <row r="2061" spans="1:2">
      <c r="A2061">
        <v>0.57961905823385274</v>
      </c>
      <c r="B2061">
        <v>580</v>
      </c>
    </row>
    <row r="2062" spans="1:2">
      <c r="A2062">
        <v>0.35034866566317119</v>
      </c>
      <c r="B2062">
        <v>350</v>
      </c>
    </row>
    <row r="2063" spans="1:2">
      <c r="A2063">
        <v>0.56343463836120655</v>
      </c>
      <c r="B2063">
        <v>563</v>
      </c>
    </row>
    <row r="2064" spans="1:2">
      <c r="A2064">
        <v>0.48684457051330648</v>
      </c>
      <c r="B2064">
        <v>487</v>
      </c>
    </row>
    <row r="2065" spans="1:2">
      <c r="A2065">
        <v>0.40196038350822921</v>
      </c>
      <c r="B2065">
        <v>402</v>
      </c>
    </row>
    <row r="2066" spans="1:2">
      <c r="A2066">
        <v>0.7705193482994428</v>
      </c>
      <c r="B2066">
        <v>771</v>
      </c>
    </row>
    <row r="2067" spans="1:2">
      <c r="A2067">
        <v>0.25813795933172101</v>
      </c>
      <c r="B2067">
        <v>258</v>
      </c>
    </row>
    <row r="2068" spans="1:2">
      <c r="A2068">
        <v>0.13366881911441639</v>
      </c>
      <c r="B2068">
        <v>134</v>
      </c>
    </row>
    <row r="2069" spans="1:2">
      <c r="A2069">
        <v>0.75383226027732353</v>
      </c>
      <c r="B2069">
        <v>754</v>
      </c>
    </row>
    <row r="2070" spans="1:2">
      <c r="A2070">
        <v>0.47575475596573141</v>
      </c>
      <c r="B2070">
        <v>476</v>
      </c>
    </row>
    <row r="2071" spans="1:2">
      <c r="A2071">
        <v>0.70122478809133726</v>
      </c>
      <c r="B2071">
        <v>701</v>
      </c>
    </row>
    <row r="2072" spans="1:2">
      <c r="A2072">
        <v>0.5890571636601406</v>
      </c>
      <c r="B2072">
        <v>589</v>
      </c>
    </row>
    <row r="2073" spans="1:2">
      <c r="A2073">
        <v>7.0358128847855042E-2</v>
      </c>
      <c r="B2073">
        <v>70</v>
      </c>
    </row>
    <row r="2074" spans="1:2">
      <c r="A2074">
        <v>0.29438722466975359</v>
      </c>
      <c r="B2074">
        <v>294</v>
      </c>
    </row>
    <row r="2075" spans="1:2">
      <c r="A2075">
        <v>0.16915041322013799</v>
      </c>
      <c r="B2075">
        <v>169</v>
      </c>
    </row>
    <row r="2076" spans="1:2">
      <c r="A2076">
        <v>0.39034036751811152</v>
      </c>
      <c r="B2076">
        <v>390</v>
      </c>
    </row>
    <row r="2077" spans="1:2">
      <c r="A2077">
        <v>0.8638619567150736</v>
      </c>
      <c r="B2077">
        <v>864</v>
      </c>
    </row>
    <row r="2078" spans="1:2">
      <c r="A2078">
        <v>0.74068185006202603</v>
      </c>
      <c r="B2078">
        <v>741</v>
      </c>
    </row>
    <row r="2079" spans="1:2">
      <c r="A2079">
        <v>0.80434428066528785</v>
      </c>
      <c r="B2079">
        <v>804</v>
      </c>
    </row>
    <row r="2080" spans="1:2">
      <c r="A2080">
        <v>0.45609105667584138</v>
      </c>
      <c r="B2080">
        <v>456</v>
      </c>
    </row>
    <row r="2081" spans="1:2">
      <c r="A2081">
        <v>0.83265808447419509</v>
      </c>
      <c r="B2081">
        <v>833</v>
      </c>
    </row>
    <row r="2082" spans="1:2">
      <c r="A2082">
        <v>0.26901070731509791</v>
      </c>
      <c r="B2082">
        <v>269</v>
      </c>
    </row>
    <row r="2083" spans="1:2">
      <c r="A2083">
        <v>0.31378413994899712</v>
      </c>
      <c r="B2083">
        <v>314</v>
      </c>
    </row>
    <row r="2084" spans="1:2">
      <c r="A2084">
        <v>0.57759464795284121</v>
      </c>
      <c r="B2084">
        <v>578</v>
      </c>
    </row>
    <row r="2085" spans="1:2">
      <c r="A2085">
        <v>0.66508751144409473</v>
      </c>
      <c r="B2085">
        <v>665</v>
      </c>
    </row>
    <row r="2086" spans="1:2">
      <c r="A2086">
        <v>0.45264652581458198</v>
      </c>
      <c r="B2086">
        <v>453</v>
      </c>
    </row>
    <row r="2087" spans="1:2">
      <c r="A2087">
        <v>0.20221742549581909</v>
      </c>
      <c r="B2087">
        <v>202</v>
      </c>
    </row>
    <row r="2088" spans="1:2">
      <c r="A2088">
        <v>0.15055907602927021</v>
      </c>
      <c r="B2088">
        <v>151</v>
      </c>
    </row>
    <row r="2089" spans="1:2">
      <c r="A2089">
        <v>0.2850568594159415</v>
      </c>
      <c r="B2089">
        <v>285</v>
      </c>
    </row>
    <row r="2090" spans="1:2">
      <c r="A2090">
        <v>0.48261232733180759</v>
      </c>
      <c r="B2090">
        <v>483</v>
      </c>
    </row>
    <row r="2091" spans="1:2">
      <c r="A2091">
        <v>0.63639819384028551</v>
      </c>
      <c r="B2091">
        <v>636</v>
      </c>
    </row>
    <row r="2092" spans="1:2">
      <c r="A2092">
        <v>0.53648241731202995</v>
      </c>
      <c r="B2092">
        <v>536</v>
      </c>
    </row>
    <row r="2093" spans="1:2">
      <c r="A2093">
        <v>0.54192311477846111</v>
      </c>
      <c r="B2093">
        <v>542</v>
      </c>
    </row>
    <row r="2094" spans="1:2">
      <c r="A2094">
        <v>0.2408459768203127</v>
      </c>
      <c r="B2094">
        <v>241</v>
      </c>
    </row>
    <row r="2095" spans="1:2">
      <c r="A2095">
        <v>0.45596243527910613</v>
      </c>
      <c r="B2095">
        <v>456</v>
      </c>
    </row>
    <row r="2096" spans="1:2">
      <c r="A2096">
        <v>0.36293321683951191</v>
      </c>
      <c r="B2096">
        <v>363</v>
      </c>
    </row>
    <row r="2097" spans="1:2">
      <c r="A2097">
        <v>0.55627268395901153</v>
      </c>
      <c r="B2097">
        <v>556</v>
      </c>
    </row>
    <row r="2098" spans="1:2">
      <c r="A2098">
        <v>0.50246337802513563</v>
      </c>
      <c r="B2098">
        <v>502</v>
      </c>
    </row>
    <row r="2099" spans="1:2">
      <c r="A2099">
        <v>0.19324350278535099</v>
      </c>
      <c r="B2099">
        <v>193</v>
      </c>
    </row>
    <row r="2100" spans="1:2">
      <c r="A2100">
        <v>0.63581361894926369</v>
      </c>
      <c r="B2100">
        <v>636</v>
      </c>
    </row>
    <row r="2101" spans="1:2">
      <c r="A2101">
        <v>0.18895651330891081</v>
      </c>
      <c r="B2101">
        <v>189</v>
      </c>
    </row>
    <row r="2102" spans="1:2">
      <c r="A2102">
        <v>0.14080509584095011</v>
      </c>
      <c r="B2102">
        <v>141</v>
      </c>
    </row>
    <row r="2103" spans="1:2">
      <c r="A2103">
        <v>0.51607685183999619</v>
      </c>
      <c r="B2103">
        <v>516</v>
      </c>
    </row>
    <row r="2104" spans="1:2">
      <c r="A2104">
        <v>0.49276159823212079</v>
      </c>
      <c r="B2104">
        <v>493</v>
      </c>
    </row>
    <row r="2105" spans="1:2">
      <c r="A2105">
        <v>0.81850572813725675</v>
      </c>
      <c r="B2105">
        <v>819</v>
      </c>
    </row>
    <row r="2106" spans="1:2">
      <c r="A2106">
        <v>0.21187501517748389</v>
      </c>
      <c r="B2106">
        <v>212</v>
      </c>
    </row>
    <row r="2107" spans="1:2">
      <c r="A2107">
        <v>0.34503929614429268</v>
      </c>
      <c r="B2107">
        <v>345</v>
      </c>
    </row>
    <row r="2108" spans="1:2">
      <c r="A2108">
        <v>0.48526514443070379</v>
      </c>
      <c r="B2108">
        <v>485</v>
      </c>
    </row>
    <row r="2109" spans="1:2">
      <c r="A2109">
        <v>0.58030760701524342</v>
      </c>
      <c r="B2109">
        <v>580</v>
      </c>
    </row>
    <row r="2110" spans="1:2">
      <c r="A2110">
        <v>0.29473942962272348</v>
      </c>
      <c r="B2110">
        <v>295</v>
      </c>
    </row>
    <row r="2111" spans="1:2">
      <c r="A2111">
        <v>0.42746592164168301</v>
      </c>
      <c r="B2111">
        <v>427</v>
      </c>
    </row>
    <row r="2112" spans="1:2">
      <c r="A2112">
        <v>0.80614914445759223</v>
      </c>
      <c r="B2112">
        <v>806</v>
      </c>
    </row>
    <row r="2113" spans="1:2">
      <c r="A2113">
        <v>0.21334734885037579</v>
      </c>
      <c r="B2113">
        <v>213</v>
      </c>
    </row>
    <row r="2114" spans="1:2">
      <c r="A2114">
        <v>0.85306042673561744</v>
      </c>
      <c r="B2114">
        <v>853</v>
      </c>
    </row>
    <row r="2115" spans="1:2">
      <c r="A2115">
        <v>0.37607489539145739</v>
      </c>
      <c r="B2115">
        <v>376</v>
      </c>
    </row>
    <row r="2116" spans="1:2">
      <c r="A2116">
        <v>0.47884070123365841</v>
      </c>
      <c r="B2116">
        <v>479</v>
      </c>
    </row>
    <row r="2117" spans="1:2">
      <c r="A2117">
        <v>0.80291172878204309</v>
      </c>
      <c r="B2117">
        <v>803</v>
      </c>
    </row>
    <row r="2118" spans="1:2">
      <c r="A2118">
        <v>0.21259424477907901</v>
      </c>
      <c r="B2118">
        <v>213</v>
      </c>
    </row>
    <row r="2119" spans="1:2">
      <c r="A2119">
        <v>0.47128857172946031</v>
      </c>
      <c r="B2119">
        <v>471</v>
      </c>
    </row>
    <row r="2120" spans="1:2">
      <c r="A2120">
        <v>0.25885561027573939</v>
      </c>
      <c r="B2120">
        <v>259</v>
      </c>
    </row>
    <row r="2121" spans="1:2">
      <c r="A2121">
        <v>0.30343292672479572</v>
      </c>
      <c r="B2121">
        <v>303</v>
      </c>
    </row>
    <row r="2122" spans="1:2">
      <c r="A2122">
        <v>0.40584892277161821</v>
      </c>
      <c r="B2122">
        <v>406</v>
      </c>
    </row>
    <row r="2123" spans="1:2">
      <c r="A2123">
        <v>0.75272509540659494</v>
      </c>
      <c r="B2123">
        <v>753</v>
      </c>
    </row>
    <row r="2124" spans="1:2">
      <c r="A2124">
        <v>0.60714907592669765</v>
      </c>
      <c r="B2124">
        <v>607</v>
      </c>
    </row>
    <row r="2125" spans="1:2">
      <c r="A2125">
        <v>0.17782484258232881</v>
      </c>
      <c r="B2125">
        <v>178</v>
      </c>
    </row>
    <row r="2126" spans="1:2">
      <c r="A2126">
        <v>0.22685336174039691</v>
      </c>
      <c r="B2126">
        <v>227</v>
      </c>
    </row>
    <row r="2127" spans="1:2">
      <c r="A2127">
        <v>0.18618662230033811</v>
      </c>
      <c r="B2127">
        <v>186</v>
      </c>
    </row>
    <row r="2128" spans="1:2">
      <c r="A2128">
        <v>0.12686086346919981</v>
      </c>
      <c r="B2128">
        <v>127</v>
      </c>
    </row>
    <row r="2129" spans="1:2">
      <c r="A2129">
        <v>0.51704507043490011</v>
      </c>
      <c r="B2129">
        <v>517</v>
      </c>
    </row>
    <row r="2130" spans="1:2">
      <c r="A2130">
        <v>0.67105557674579319</v>
      </c>
      <c r="B2130">
        <v>671</v>
      </c>
    </row>
    <row r="2131" spans="1:2">
      <c r="A2131">
        <v>0.40679423933020548</v>
      </c>
      <c r="B2131">
        <v>407</v>
      </c>
    </row>
    <row r="2132" spans="1:2">
      <c r="A2132">
        <v>0.20663162030006441</v>
      </c>
      <c r="B2132">
        <v>207</v>
      </c>
    </row>
    <row r="2133" spans="1:2">
      <c r="A2133">
        <v>0.46293595469850501</v>
      </c>
      <c r="B2133">
        <v>463</v>
      </c>
    </row>
    <row r="2134" spans="1:2">
      <c r="A2134">
        <v>0.82205220262027479</v>
      </c>
      <c r="B2134">
        <v>822</v>
      </c>
    </row>
    <row r="2135" spans="1:2">
      <c r="A2135">
        <v>0.27532922180827429</v>
      </c>
      <c r="B2135">
        <v>275</v>
      </c>
    </row>
    <row r="2136" spans="1:2">
      <c r="A2136">
        <v>0.73042544583455271</v>
      </c>
      <c r="B2136">
        <v>730</v>
      </c>
    </row>
    <row r="2137" spans="1:2">
      <c r="A2137">
        <v>0.1283516301962406</v>
      </c>
      <c r="B2137">
        <v>128</v>
      </c>
    </row>
    <row r="2138" spans="1:2">
      <c r="A2138">
        <v>0.33411823319006773</v>
      </c>
      <c r="B2138">
        <v>334</v>
      </c>
    </row>
    <row r="2139" spans="1:2">
      <c r="A2139">
        <v>0.42854426025178749</v>
      </c>
      <c r="B2139">
        <v>429</v>
      </c>
    </row>
    <row r="2140" spans="1:2">
      <c r="A2140">
        <v>0.17591752734495761</v>
      </c>
      <c r="B2140">
        <v>176</v>
      </c>
    </row>
    <row r="2141" spans="1:2">
      <c r="A2141">
        <v>0.21146213062839819</v>
      </c>
      <c r="B2141">
        <v>211</v>
      </c>
    </row>
    <row r="2142" spans="1:2">
      <c r="A2142">
        <v>0.65889468859857814</v>
      </c>
      <c r="B2142">
        <v>659</v>
      </c>
    </row>
    <row r="2143" spans="1:2">
      <c r="A2143">
        <v>0.53607313576928284</v>
      </c>
      <c r="B2143">
        <v>536</v>
      </c>
    </row>
    <row r="2144" spans="1:2">
      <c r="A2144">
        <v>0.221365062035558</v>
      </c>
      <c r="B2144">
        <v>221</v>
      </c>
    </row>
    <row r="2145" spans="1:2">
      <c r="A2145">
        <v>0.7372369546892612</v>
      </c>
      <c r="B2145">
        <v>737</v>
      </c>
    </row>
    <row r="2146" spans="1:2">
      <c r="A2146">
        <v>0.54231786636042589</v>
      </c>
      <c r="B2146">
        <v>542</v>
      </c>
    </row>
    <row r="2147" spans="1:2">
      <c r="A2147">
        <v>0.54958459392623993</v>
      </c>
      <c r="B2147">
        <v>550</v>
      </c>
    </row>
    <row r="2148" spans="1:2">
      <c r="A2148">
        <v>0.59717306317932606</v>
      </c>
      <c r="B2148">
        <v>597</v>
      </c>
    </row>
    <row r="2149" spans="1:2">
      <c r="A2149">
        <v>0.47394822406541293</v>
      </c>
      <c r="B2149">
        <v>474</v>
      </c>
    </row>
    <row r="2150" spans="1:2">
      <c r="A2150">
        <v>0.46172457537916051</v>
      </c>
      <c r="B2150">
        <v>462</v>
      </c>
    </row>
    <row r="2151" spans="1:2">
      <c r="A2151">
        <v>0.56732787929418582</v>
      </c>
      <c r="B2151">
        <v>567</v>
      </c>
    </row>
    <row r="2152" spans="1:2">
      <c r="A2152">
        <v>0.4204934242969493</v>
      </c>
      <c r="B2152">
        <v>420</v>
      </c>
    </row>
    <row r="2153" spans="1:2">
      <c r="A2153">
        <v>0.7964732858764263</v>
      </c>
      <c r="B2153">
        <v>796</v>
      </c>
    </row>
    <row r="2154" spans="1:2">
      <c r="A2154">
        <v>0.2986146139773671</v>
      </c>
      <c r="B2154">
        <v>299</v>
      </c>
    </row>
    <row r="2155" spans="1:2">
      <c r="A2155">
        <v>0.65327066827422187</v>
      </c>
      <c r="B2155">
        <v>653</v>
      </c>
    </row>
    <row r="2156" spans="1:2">
      <c r="A2156">
        <v>0.14297806097221349</v>
      </c>
      <c r="B2156">
        <v>143</v>
      </c>
    </row>
    <row r="2157" spans="1:2">
      <c r="A2157">
        <v>0.39887994194061488</v>
      </c>
      <c r="B2157">
        <v>399</v>
      </c>
    </row>
    <row r="2158" spans="1:2">
      <c r="A2158">
        <v>0.2802582573298622</v>
      </c>
      <c r="B2158">
        <v>280</v>
      </c>
    </row>
    <row r="2159" spans="1:2">
      <c r="A2159">
        <v>0.57326632296311475</v>
      </c>
      <c r="B2159">
        <v>573</v>
      </c>
    </row>
    <row r="2160" spans="1:2">
      <c r="A2160">
        <v>0.27340521040985688</v>
      </c>
      <c r="B2160">
        <v>273</v>
      </c>
    </row>
    <row r="2161" spans="1:2">
      <c r="A2161">
        <v>0.19209953133847599</v>
      </c>
      <c r="B2161">
        <v>192</v>
      </c>
    </row>
    <row r="2162" spans="1:2">
      <c r="A2162">
        <v>0.83692754356162291</v>
      </c>
      <c r="B2162">
        <v>837</v>
      </c>
    </row>
    <row r="2163" spans="1:2">
      <c r="A2163">
        <v>0.45376546358818959</v>
      </c>
      <c r="B2163">
        <v>454</v>
      </c>
    </row>
    <row r="2164" spans="1:2">
      <c r="A2164">
        <v>0.48918319331947813</v>
      </c>
      <c r="B2164">
        <v>489</v>
      </c>
    </row>
    <row r="2165" spans="1:2">
      <c r="A2165">
        <v>0.15159139671094679</v>
      </c>
      <c r="B2165">
        <v>152</v>
      </c>
    </row>
    <row r="2166" spans="1:2">
      <c r="A2166">
        <v>0.55578471405260366</v>
      </c>
      <c r="B2166">
        <v>556</v>
      </c>
    </row>
    <row r="2167" spans="1:2">
      <c r="A2167">
        <v>0.1817247908058541</v>
      </c>
      <c r="B2167">
        <v>182</v>
      </c>
    </row>
    <row r="2168" spans="1:2">
      <c r="A2168">
        <v>0.1607154088972835</v>
      </c>
      <c r="B2168">
        <v>161</v>
      </c>
    </row>
    <row r="2169" spans="1:2">
      <c r="A2169">
        <v>0.46449976094372669</v>
      </c>
      <c r="B2169">
        <v>464</v>
      </c>
    </row>
    <row r="2170" spans="1:2">
      <c r="A2170">
        <v>0.35976570812430231</v>
      </c>
      <c r="B2170">
        <v>360</v>
      </c>
    </row>
    <row r="2171" spans="1:2">
      <c r="A2171">
        <v>0.85626807217496514</v>
      </c>
      <c r="B2171">
        <v>856</v>
      </c>
    </row>
    <row r="2172" spans="1:2">
      <c r="A2172">
        <v>0.64112435557628233</v>
      </c>
      <c r="B2172">
        <v>641</v>
      </c>
    </row>
    <row r="2173" spans="1:2">
      <c r="A2173">
        <v>0.54630255846599951</v>
      </c>
      <c r="B2173">
        <v>546</v>
      </c>
    </row>
    <row r="2174" spans="1:2">
      <c r="A2174">
        <v>0.43734409357060677</v>
      </c>
      <c r="B2174">
        <v>437</v>
      </c>
    </row>
    <row r="2175" spans="1:2">
      <c r="A2175">
        <v>0.1225147356168623</v>
      </c>
      <c r="B2175">
        <v>123</v>
      </c>
    </row>
    <row r="2176" spans="1:2">
      <c r="A2176">
        <v>0.1674697522914059</v>
      </c>
      <c r="B2176">
        <v>167</v>
      </c>
    </row>
    <row r="2177" spans="1:2">
      <c r="A2177">
        <v>0.48497223162494768</v>
      </c>
      <c r="B2177">
        <v>485</v>
      </c>
    </row>
    <row r="2178" spans="1:2">
      <c r="A2178">
        <v>0.45960739618928143</v>
      </c>
      <c r="B2178">
        <v>460</v>
      </c>
    </row>
    <row r="2179" spans="1:2">
      <c r="A2179">
        <v>0.61452570520869143</v>
      </c>
      <c r="B2179">
        <v>615</v>
      </c>
    </row>
    <row r="2180" spans="1:2">
      <c r="A2180">
        <v>0.47096947654609472</v>
      </c>
      <c r="B2180">
        <v>471</v>
      </c>
    </row>
    <row r="2181" spans="1:2">
      <c r="A2181">
        <v>0.25244030189103239</v>
      </c>
      <c r="B2181">
        <v>252</v>
      </c>
    </row>
    <row r="2182" spans="1:2">
      <c r="A2182">
        <v>0.40436941648533098</v>
      </c>
      <c r="B2182">
        <v>404</v>
      </c>
    </row>
    <row r="2183" spans="1:2">
      <c r="A2183">
        <v>0.39518084132106912</v>
      </c>
      <c r="B2183">
        <v>395</v>
      </c>
    </row>
    <row r="2184" spans="1:2">
      <c r="A2184">
        <v>0.30458144113423319</v>
      </c>
      <c r="B2184">
        <v>305</v>
      </c>
    </row>
    <row r="2185" spans="1:2">
      <c r="A2185">
        <v>0.30916971989394221</v>
      </c>
      <c r="B2185">
        <v>309</v>
      </c>
    </row>
    <row r="2186" spans="1:2">
      <c r="A2186">
        <v>0.42700651291008102</v>
      </c>
      <c r="B2186">
        <v>427</v>
      </c>
    </row>
    <row r="2187" spans="1:2">
      <c r="A2187">
        <v>0.54296165482844905</v>
      </c>
      <c r="B2187">
        <v>543</v>
      </c>
    </row>
    <row r="2188" spans="1:2">
      <c r="A2188">
        <v>0.80896830604847469</v>
      </c>
      <c r="B2188">
        <v>809</v>
      </c>
    </row>
    <row r="2189" spans="1:2">
      <c r="A2189">
        <v>0.3338745868092286</v>
      </c>
      <c r="B2189">
        <v>334</v>
      </c>
    </row>
    <row r="2190" spans="1:2">
      <c r="A2190">
        <v>0.1149965935129874</v>
      </c>
      <c r="B2190">
        <v>115</v>
      </c>
    </row>
    <row r="2191" spans="1:2">
      <c r="A2191">
        <v>0.84616324139936794</v>
      </c>
      <c r="B2191">
        <v>846</v>
      </c>
    </row>
    <row r="2192" spans="1:2">
      <c r="A2192">
        <v>0.51475903449628602</v>
      </c>
      <c r="B2192">
        <v>515</v>
      </c>
    </row>
    <row r="2193" spans="1:2">
      <c r="A2193">
        <v>0.25936531386790479</v>
      </c>
      <c r="B2193">
        <v>259</v>
      </c>
    </row>
    <row r="2194" spans="1:2">
      <c r="A2194">
        <v>0.53264346120555728</v>
      </c>
      <c r="B2194">
        <v>533</v>
      </c>
    </row>
    <row r="2195" spans="1:2">
      <c r="A2195">
        <v>0.54944847398195129</v>
      </c>
      <c r="B2195">
        <v>549</v>
      </c>
    </row>
    <row r="2196" spans="1:2">
      <c r="A2196">
        <v>0.31687448846541949</v>
      </c>
      <c r="B2196">
        <v>317</v>
      </c>
    </row>
    <row r="2197" spans="1:2">
      <c r="A2197">
        <v>0.54679049669560376</v>
      </c>
      <c r="B2197">
        <v>547</v>
      </c>
    </row>
    <row r="2198" spans="1:2">
      <c r="A2198">
        <v>0.48806775984075818</v>
      </c>
      <c r="B2198">
        <v>488</v>
      </c>
    </row>
    <row r="2199" spans="1:2">
      <c r="A2199">
        <v>0.34111568701160949</v>
      </c>
      <c r="B2199">
        <v>341</v>
      </c>
    </row>
    <row r="2200" spans="1:2">
      <c r="A2200">
        <v>0.32894720426968971</v>
      </c>
      <c r="B2200">
        <v>329</v>
      </c>
    </row>
    <row r="2201" spans="1:2">
      <c r="A2201">
        <v>0.50630105057669816</v>
      </c>
      <c r="B2201">
        <v>506</v>
      </c>
    </row>
    <row r="2202" spans="1:2">
      <c r="A2202">
        <v>0.53803808793160879</v>
      </c>
      <c r="B2202">
        <v>538</v>
      </c>
    </row>
    <row r="2203" spans="1:2">
      <c r="A2203">
        <v>0.63825879102126581</v>
      </c>
      <c r="B2203">
        <v>638</v>
      </c>
    </row>
    <row r="2204" spans="1:2">
      <c r="A2204">
        <v>0.2251873151846101</v>
      </c>
      <c r="B2204">
        <v>225</v>
      </c>
    </row>
    <row r="2205" spans="1:2">
      <c r="A2205">
        <v>0.18926711029929769</v>
      </c>
      <c r="B2205">
        <v>189</v>
      </c>
    </row>
    <row r="2206" spans="1:2">
      <c r="A2206">
        <v>0.50885466234526278</v>
      </c>
      <c r="B2206">
        <v>509</v>
      </c>
    </row>
    <row r="2207" spans="1:2">
      <c r="A2207">
        <v>0.63933661903170136</v>
      </c>
      <c r="B2207">
        <v>639</v>
      </c>
    </row>
    <row r="2208" spans="1:2">
      <c r="A2208">
        <v>0.55290913458093682</v>
      </c>
      <c r="B2208">
        <v>553</v>
      </c>
    </row>
    <row r="2209" spans="1:2">
      <c r="A2209">
        <v>0.72874903035208505</v>
      </c>
      <c r="B2209">
        <v>729</v>
      </c>
    </row>
    <row r="2210" spans="1:2">
      <c r="A2210">
        <v>0.55661163461790142</v>
      </c>
      <c r="B2210">
        <v>557</v>
      </c>
    </row>
    <row r="2211" spans="1:2">
      <c r="A2211">
        <v>0.48393726839060031</v>
      </c>
      <c r="B2211">
        <v>484</v>
      </c>
    </row>
    <row r="2212" spans="1:2">
      <c r="A2212">
        <v>0.131861142327616</v>
      </c>
      <c r="B2212">
        <v>132</v>
      </c>
    </row>
    <row r="2213" spans="1:2">
      <c r="A2213">
        <v>0.73636417806605814</v>
      </c>
      <c r="B2213">
        <v>736</v>
      </c>
    </row>
    <row r="2214" spans="1:2">
      <c r="A2214">
        <v>0.15585606985332631</v>
      </c>
      <c r="B2214">
        <v>156</v>
      </c>
    </row>
    <row r="2215" spans="1:2">
      <c r="A2215">
        <v>0.77636209607090356</v>
      </c>
      <c r="B2215">
        <v>776</v>
      </c>
    </row>
    <row r="2216" spans="1:2">
      <c r="A2216">
        <v>0.34885432278974599</v>
      </c>
      <c r="B2216">
        <v>349</v>
      </c>
    </row>
    <row r="2217" spans="1:2">
      <c r="A2217">
        <v>0.36186643780491012</v>
      </c>
      <c r="B2217">
        <v>362</v>
      </c>
    </row>
    <row r="2218" spans="1:2">
      <c r="A2218">
        <v>0.62660228398928075</v>
      </c>
      <c r="B2218">
        <v>627</v>
      </c>
    </row>
    <row r="2219" spans="1:2">
      <c r="A2219">
        <v>0.2394873763279616</v>
      </c>
      <c r="B2219">
        <v>239</v>
      </c>
    </row>
    <row r="2220" spans="1:2">
      <c r="A2220">
        <v>0.70551648900881814</v>
      </c>
      <c r="B2220">
        <v>706</v>
      </c>
    </row>
    <row r="2221" spans="1:2">
      <c r="A2221">
        <v>0.13719617262691039</v>
      </c>
      <c r="B2221">
        <v>137</v>
      </c>
    </row>
    <row r="2222" spans="1:2">
      <c r="A2222">
        <v>0.50530178656906244</v>
      </c>
      <c r="B2222">
        <v>505</v>
      </c>
    </row>
    <row r="2223" spans="1:2">
      <c r="A2223">
        <v>0.62891003651099608</v>
      </c>
      <c r="B2223">
        <v>629</v>
      </c>
    </row>
    <row r="2224" spans="1:2">
      <c r="A2224">
        <v>0.75111516363406949</v>
      </c>
      <c r="B2224">
        <v>751</v>
      </c>
    </row>
    <row r="2225" spans="1:2">
      <c r="A2225">
        <v>0.50632714369231047</v>
      </c>
      <c r="B2225">
        <v>506</v>
      </c>
    </row>
    <row r="2226" spans="1:2">
      <c r="A2226">
        <v>0.36687995693686271</v>
      </c>
      <c r="B2226">
        <v>367</v>
      </c>
    </row>
    <row r="2227" spans="1:2">
      <c r="A2227">
        <v>0.29242504311940198</v>
      </c>
      <c r="B2227">
        <v>292</v>
      </c>
    </row>
    <row r="2228" spans="1:2">
      <c r="A2228">
        <v>0.78793021759099147</v>
      </c>
      <c r="B2228">
        <v>788</v>
      </c>
    </row>
    <row r="2229" spans="1:2">
      <c r="A2229">
        <v>0.31000198765917991</v>
      </c>
      <c r="B2229">
        <v>310</v>
      </c>
    </row>
    <row r="2230" spans="1:2">
      <c r="A2230">
        <v>0.27294002147840601</v>
      </c>
      <c r="B2230">
        <v>273</v>
      </c>
    </row>
    <row r="2231" spans="1:2">
      <c r="A2231">
        <v>0.79903654537529445</v>
      </c>
      <c r="B2231">
        <v>799</v>
      </c>
    </row>
    <row r="2232" spans="1:2">
      <c r="A2232">
        <v>0.29631559306665772</v>
      </c>
      <c r="B2232">
        <v>296</v>
      </c>
    </row>
    <row r="2233" spans="1:2">
      <c r="A2233">
        <v>0.33407853580659058</v>
      </c>
      <c r="B2233">
        <v>334</v>
      </c>
    </row>
    <row r="2234" spans="1:2">
      <c r="A2234">
        <v>0.72270975082331168</v>
      </c>
      <c r="B2234">
        <v>723</v>
      </c>
    </row>
    <row r="2235" spans="1:2">
      <c r="A2235">
        <v>0.57282044451812464</v>
      </c>
      <c r="B2235">
        <v>573</v>
      </c>
    </row>
    <row r="2236" spans="1:2">
      <c r="A2236">
        <v>0.58375132112743211</v>
      </c>
      <c r="B2236">
        <v>584</v>
      </c>
    </row>
    <row r="2237" spans="1:2">
      <c r="A2237">
        <v>0.3206784706635325</v>
      </c>
      <c r="B2237">
        <v>321</v>
      </c>
    </row>
    <row r="2238" spans="1:2">
      <c r="A2238">
        <v>0.45044183551907407</v>
      </c>
      <c r="B2238">
        <v>450</v>
      </c>
    </row>
    <row r="2239" spans="1:2">
      <c r="A2239">
        <v>0.46830278547937709</v>
      </c>
      <c r="B2239">
        <v>468</v>
      </c>
    </row>
    <row r="2240" spans="1:2">
      <c r="A2240">
        <v>0.60456790903003954</v>
      </c>
      <c r="B2240">
        <v>605</v>
      </c>
    </row>
    <row r="2241" spans="1:2">
      <c r="A2241">
        <v>0.7365587858532161</v>
      </c>
      <c r="B2241">
        <v>737</v>
      </c>
    </row>
    <row r="2242" spans="1:2">
      <c r="A2242">
        <v>6.585820250221873E-2</v>
      </c>
      <c r="B2242">
        <v>66</v>
      </c>
    </row>
    <row r="2243" spans="1:2">
      <c r="A2243">
        <v>0.30177459463351092</v>
      </c>
      <c r="B2243">
        <v>302</v>
      </c>
    </row>
    <row r="2244" spans="1:2">
      <c r="A2244">
        <v>0.64382736867263479</v>
      </c>
      <c r="B2244">
        <v>644</v>
      </c>
    </row>
    <row r="2245" spans="1:2">
      <c r="A2245">
        <v>0.23990681147269449</v>
      </c>
      <c r="B2245">
        <v>240</v>
      </c>
    </row>
    <row r="2246" spans="1:2">
      <c r="A2246">
        <v>0.32838438396919112</v>
      </c>
      <c r="B2246">
        <v>328</v>
      </c>
    </row>
    <row r="2247" spans="1:2">
      <c r="A2247">
        <v>0.69954848758333943</v>
      </c>
      <c r="B2247">
        <v>700</v>
      </c>
    </row>
    <row r="2248" spans="1:2">
      <c r="A2248">
        <v>0.21540070380009879</v>
      </c>
      <c r="B2248">
        <v>215</v>
      </c>
    </row>
    <row r="2249" spans="1:2">
      <c r="A2249">
        <v>0.1967443153764992</v>
      </c>
      <c r="B2249">
        <v>197</v>
      </c>
    </row>
    <row r="2250" spans="1:2">
      <c r="A2250">
        <v>0.25950024859981918</v>
      </c>
      <c r="B2250">
        <v>260</v>
      </c>
    </row>
    <row r="2251" spans="1:2">
      <c r="A2251">
        <v>0.70247675584568903</v>
      </c>
      <c r="B2251">
        <v>702</v>
      </c>
    </row>
    <row r="2252" spans="1:2">
      <c r="A2252">
        <v>0.77329114236325958</v>
      </c>
      <c r="B2252">
        <v>773</v>
      </c>
    </row>
    <row r="2253" spans="1:2">
      <c r="A2253">
        <v>0.54404482455404612</v>
      </c>
      <c r="B2253">
        <v>544</v>
      </c>
    </row>
    <row r="2254" spans="1:2">
      <c r="A2254">
        <v>0.53097144293381271</v>
      </c>
      <c r="B2254">
        <v>531</v>
      </c>
    </row>
    <row r="2255" spans="1:2">
      <c r="A2255">
        <v>0.46976046998818061</v>
      </c>
      <c r="B2255">
        <v>470</v>
      </c>
    </row>
    <row r="2256" spans="1:2">
      <c r="A2256">
        <v>0.75978176263250652</v>
      </c>
      <c r="B2256">
        <v>760</v>
      </c>
    </row>
    <row r="2257" spans="1:2">
      <c r="A2257">
        <v>0.1218518216413068</v>
      </c>
      <c r="B2257">
        <v>122</v>
      </c>
    </row>
    <row r="2258" spans="1:2">
      <c r="A2258">
        <v>0.65160912081964628</v>
      </c>
      <c r="B2258">
        <v>652</v>
      </c>
    </row>
    <row r="2259" spans="1:2">
      <c r="A2259">
        <v>0.41355596280715939</v>
      </c>
      <c r="B2259">
        <v>414</v>
      </c>
    </row>
    <row r="2260" spans="1:2">
      <c r="A2260">
        <v>0.1919689099520161</v>
      </c>
      <c r="B2260">
        <v>192</v>
      </c>
    </row>
    <row r="2261" spans="1:2">
      <c r="A2261">
        <v>0.51143952919153302</v>
      </c>
      <c r="B2261">
        <v>511</v>
      </c>
    </row>
    <row r="2262" spans="1:2">
      <c r="A2262">
        <v>0.36773409873609442</v>
      </c>
      <c r="B2262">
        <v>368</v>
      </c>
    </row>
    <row r="2263" spans="1:2">
      <c r="A2263">
        <v>0.63579300656066462</v>
      </c>
      <c r="B2263">
        <v>636</v>
      </c>
    </row>
    <row r="2264" spans="1:2">
      <c r="A2264">
        <v>0.68319507085333908</v>
      </c>
      <c r="B2264">
        <v>683</v>
      </c>
    </row>
    <row r="2265" spans="1:2">
      <c r="A2265">
        <v>0.73986196633779022</v>
      </c>
      <c r="B2265">
        <v>740</v>
      </c>
    </row>
    <row r="2266" spans="1:2">
      <c r="A2266">
        <v>0.46238691321397551</v>
      </c>
      <c r="B2266">
        <v>462</v>
      </c>
    </row>
    <row r="2267" spans="1:2">
      <c r="A2267">
        <v>0.23396759441223719</v>
      </c>
      <c r="B2267">
        <v>234</v>
      </c>
    </row>
    <row r="2268" spans="1:2">
      <c r="A2268">
        <v>0.34563569111214032</v>
      </c>
      <c r="B2268">
        <v>346</v>
      </c>
    </row>
    <row r="2269" spans="1:2">
      <c r="A2269">
        <v>0.3491933786442693</v>
      </c>
      <c r="B2269">
        <v>349</v>
      </c>
    </row>
    <row r="2270" spans="1:2">
      <c r="A2270">
        <v>0.32468054666442742</v>
      </c>
      <c r="B2270">
        <v>325</v>
      </c>
    </row>
    <row r="2271" spans="1:2">
      <c r="A2271">
        <v>0.26956286728657419</v>
      </c>
      <c r="B2271">
        <v>270</v>
      </c>
    </row>
    <row r="2272" spans="1:2">
      <c r="A2272">
        <v>0.55587871400709166</v>
      </c>
      <c r="B2272">
        <v>556</v>
      </c>
    </row>
    <row r="2273" spans="1:2">
      <c r="A2273">
        <v>0.65343210201337676</v>
      </c>
      <c r="B2273">
        <v>653</v>
      </c>
    </row>
    <row r="2274" spans="1:2">
      <c r="A2274">
        <v>0.47060544052077258</v>
      </c>
      <c r="B2274">
        <v>471</v>
      </c>
    </row>
    <row r="2275" spans="1:2">
      <c r="A2275">
        <v>0.64270345775231363</v>
      </c>
      <c r="B2275">
        <v>643</v>
      </c>
    </row>
    <row r="2276" spans="1:2">
      <c r="A2276">
        <v>0.24608071824919511</v>
      </c>
      <c r="B2276">
        <v>246</v>
      </c>
    </row>
    <row r="2277" spans="1:2">
      <c r="A2277">
        <v>0.81714079869617029</v>
      </c>
      <c r="B2277">
        <v>817</v>
      </c>
    </row>
    <row r="2278" spans="1:2">
      <c r="A2278">
        <v>0.36393844370788941</v>
      </c>
      <c r="B2278">
        <v>364</v>
      </c>
    </row>
    <row r="2279" spans="1:2">
      <c r="A2279">
        <v>0.39939439444410402</v>
      </c>
      <c r="B2279">
        <v>399</v>
      </c>
    </row>
    <row r="2280" spans="1:2">
      <c r="A2280">
        <v>0.50531683610044864</v>
      </c>
      <c r="B2280">
        <v>505</v>
      </c>
    </row>
    <row r="2281" spans="1:2">
      <c r="A2281">
        <v>0.37738528113571418</v>
      </c>
      <c r="B2281">
        <v>377</v>
      </c>
    </row>
    <row r="2282" spans="1:2">
      <c r="A2282">
        <v>0.56300961005410277</v>
      </c>
      <c r="B2282">
        <v>563</v>
      </c>
    </row>
    <row r="2283" spans="1:2">
      <c r="A2283">
        <v>0.174612937461118</v>
      </c>
      <c r="B2283">
        <v>175</v>
      </c>
    </row>
    <row r="2284" spans="1:2">
      <c r="A2284">
        <v>0.34888986725700238</v>
      </c>
      <c r="B2284">
        <v>349</v>
      </c>
    </row>
    <row r="2285" spans="1:2">
      <c r="A2285">
        <v>0.2854637432671922</v>
      </c>
      <c r="B2285">
        <v>285</v>
      </c>
    </row>
    <row r="2286" spans="1:2">
      <c r="A2286">
        <v>0.21918245091563629</v>
      </c>
      <c r="B2286">
        <v>219</v>
      </c>
    </row>
    <row r="2287" spans="1:2">
      <c r="A2287">
        <v>0.47777157331923797</v>
      </c>
      <c r="B2287">
        <v>478</v>
      </c>
    </row>
    <row r="2288" spans="1:2">
      <c r="A2288">
        <v>0.52600239908455182</v>
      </c>
      <c r="B2288">
        <v>526</v>
      </c>
    </row>
    <row r="2289" spans="1:2">
      <c r="A2289">
        <v>0.79599181292496934</v>
      </c>
      <c r="B2289">
        <v>796</v>
      </c>
    </row>
    <row r="2290" spans="1:2">
      <c r="A2290">
        <v>0.40186725094762171</v>
      </c>
      <c r="B2290">
        <v>402</v>
      </c>
    </row>
    <row r="2291" spans="1:2">
      <c r="A2291">
        <v>0.67507497638078007</v>
      </c>
      <c r="B2291">
        <v>675</v>
      </c>
    </row>
    <row r="2292" spans="1:2">
      <c r="A2292">
        <v>0.37151774605461058</v>
      </c>
      <c r="B2292">
        <v>372</v>
      </c>
    </row>
    <row r="2293" spans="1:2">
      <c r="A2293">
        <v>0.55503527323217539</v>
      </c>
      <c r="B2293">
        <v>555</v>
      </c>
    </row>
    <row r="2294" spans="1:2">
      <c r="A2294">
        <v>0.44994032802415163</v>
      </c>
      <c r="B2294">
        <v>450</v>
      </c>
    </row>
    <row r="2295" spans="1:2">
      <c r="A2295">
        <v>0.1560046756754539</v>
      </c>
      <c r="B2295">
        <v>156</v>
      </c>
    </row>
    <row r="2296" spans="1:2">
      <c r="A2296">
        <v>0.36207543567698408</v>
      </c>
      <c r="B2296">
        <v>362</v>
      </c>
    </row>
    <row r="2297" spans="1:2">
      <c r="A2297">
        <v>0.19138416304168751</v>
      </c>
      <c r="B2297">
        <v>191</v>
      </c>
    </row>
    <row r="2298" spans="1:2">
      <c r="A2298">
        <v>0.84735141309873063</v>
      </c>
      <c r="B2298">
        <v>847</v>
      </c>
    </row>
    <row r="2299" spans="1:2">
      <c r="A2299">
        <v>0.38959798848488869</v>
      </c>
      <c r="B2299">
        <v>390</v>
      </c>
    </row>
    <row r="2300" spans="1:2">
      <c r="A2300">
        <v>0.83725270613106817</v>
      </c>
      <c r="B2300">
        <v>837</v>
      </c>
    </row>
    <row r="2301" spans="1:2">
      <c r="A2301">
        <v>0.54324608623354786</v>
      </c>
      <c r="B2301">
        <v>543</v>
      </c>
    </row>
    <row r="2302" spans="1:2">
      <c r="A2302">
        <v>0.61282382185829787</v>
      </c>
      <c r="B2302">
        <v>613</v>
      </c>
    </row>
    <row r="2303" spans="1:2">
      <c r="A2303">
        <v>0.66762831751415375</v>
      </c>
      <c r="B2303">
        <v>668</v>
      </c>
    </row>
    <row r="2304" spans="1:2">
      <c r="A2304">
        <v>0.51985752072217961</v>
      </c>
      <c r="B2304">
        <v>520</v>
      </c>
    </row>
    <row r="2305" spans="1:2">
      <c r="A2305">
        <v>0.55055757296281449</v>
      </c>
      <c r="B2305">
        <v>551</v>
      </c>
    </row>
    <row r="2306" spans="1:2">
      <c r="A2306">
        <v>0.70570316602302774</v>
      </c>
      <c r="B2306">
        <v>706</v>
      </c>
    </row>
    <row r="2307" spans="1:2">
      <c r="A2307">
        <v>0.1609156945667472</v>
      </c>
      <c r="B2307">
        <v>161</v>
      </c>
    </row>
    <row r="2308" spans="1:2">
      <c r="A2308">
        <v>0.67457420216583719</v>
      </c>
      <c r="B2308">
        <v>675</v>
      </c>
    </row>
    <row r="2309" spans="1:2">
      <c r="A2309">
        <v>0.72471481099933921</v>
      </c>
      <c r="B2309">
        <v>725</v>
      </c>
    </row>
    <row r="2310" spans="1:2">
      <c r="A2310">
        <v>0.68045430389068429</v>
      </c>
      <c r="B2310">
        <v>680</v>
      </c>
    </row>
    <row r="2311" spans="1:2">
      <c r="A2311">
        <v>0.47108656289315132</v>
      </c>
      <c r="B2311">
        <v>471</v>
      </c>
    </row>
    <row r="2312" spans="1:2">
      <c r="A2312">
        <v>0.83365889531231563</v>
      </c>
      <c r="B2312">
        <v>834</v>
      </c>
    </row>
    <row r="2313" spans="1:2">
      <c r="A2313">
        <v>0.55736858071166506</v>
      </c>
      <c r="B2313">
        <v>557</v>
      </c>
    </row>
    <row r="2314" spans="1:2">
      <c r="A2314">
        <v>0.4164059401556266</v>
      </c>
      <c r="B2314">
        <v>416</v>
      </c>
    </row>
    <row r="2315" spans="1:2">
      <c r="A2315">
        <v>0.63698655105241586</v>
      </c>
      <c r="B2315">
        <v>637</v>
      </c>
    </row>
    <row r="2316" spans="1:2">
      <c r="A2316">
        <v>0.74214803499475435</v>
      </c>
      <c r="B2316">
        <v>742</v>
      </c>
    </row>
    <row r="2317" spans="1:2">
      <c r="A2317">
        <v>0.62984988667948638</v>
      </c>
      <c r="B2317">
        <v>630</v>
      </c>
    </row>
    <row r="2318" spans="1:2">
      <c r="A2318">
        <v>0.36417544038321148</v>
      </c>
      <c r="B2318">
        <v>364</v>
      </c>
    </row>
    <row r="2319" spans="1:2">
      <c r="A2319">
        <v>0.45275117193834291</v>
      </c>
      <c r="B2319">
        <v>453</v>
      </c>
    </row>
    <row r="2320" spans="1:2">
      <c r="A2320">
        <v>0.63189808452953133</v>
      </c>
      <c r="B2320">
        <v>632</v>
      </c>
    </row>
    <row r="2321" spans="1:2">
      <c r="A2321">
        <v>0.26611023379211729</v>
      </c>
      <c r="B2321">
        <v>266</v>
      </c>
    </row>
    <row r="2322" spans="1:2">
      <c r="A2322">
        <v>0.33980580037607988</v>
      </c>
      <c r="B2322">
        <v>340</v>
      </c>
    </row>
    <row r="2323" spans="1:2">
      <c r="A2323">
        <v>0.35234130665102981</v>
      </c>
      <c r="B2323">
        <v>352</v>
      </c>
    </row>
    <row r="2324" spans="1:2">
      <c r="A2324">
        <v>0.33987000599408518</v>
      </c>
      <c r="B2324">
        <v>340</v>
      </c>
    </row>
    <row r="2325" spans="1:2">
      <c r="A2325">
        <v>0.40356259610359319</v>
      </c>
      <c r="B2325">
        <v>404</v>
      </c>
    </row>
    <row r="2326" spans="1:2">
      <c r="A2326">
        <v>0.29405791454133318</v>
      </c>
      <c r="B2326">
        <v>294</v>
      </c>
    </row>
    <row r="2327" spans="1:2">
      <c r="A2327">
        <v>0.69361734656513052</v>
      </c>
      <c r="B2327">
        <v>694</v>
      </c>
    </row>
    <row r="2328" spans="1:2">
      <c r="A2328">
        <v>0.70498759722160409</v>
      </c>
      <c r="B2328">
        <v>705</v>
      </c>
    </row>
    <row r="2329" spans="1:2">
      <c r="A2329">
        <v>0.38898866313876629</v>
      </c>
      <c r="B2329">
        <v>389</v>
      </c>
    </row>
    <row r="2330" spans="1:2">
      <c r="A2330">
        <v>0.57004564478114228</v>
      </c>
      <c r="B2330">
        <v>570</v>
      </c>
    </row>
    <row r="2331" spans="1:2">
      <c r="A2331">
        <v>0.3160368526091123</v>
      </c>
      <c r="B2331">
        <v>316</v>
      </c>
    </row>
    <row r="2332" spans="1:2">
      <c r="A2332">
        <v>0.64088867319307041</v>
      </c>
      <c r="B2332">
        <v>641</v>
      </c>
    </row>
    <row r="2333" spans="1:2">
      <c r="A2333">
        <v>0.6257578981470906</v>
      </c>
      <c r="B2333">
        <v>626</v>
      </c>
    </row>
    <row r="2334" spans="1:2">
      <c r="A2334">
        <v>0.70074431803670112</v>
      </c>
      <c r="B2334">
        <v>701</v>
      </c>
    </row>
    <row r="2335" spans="1:2">
      <c r="A2335">
        <v>0.75718145753198107</v>
      </c>
      <c r="B2335">
        <v>757</v>
      </c>
    </row>
    <row r="2336" spans="1:2">
      <c r="A2336">
        <v>0.61073631059195743</v>
      </c>
      <c r="B2336">
        <v>611</v>
      </c>
    </row>
    <row r="2337" spans="1:2">
      <c r="A2337">
        <v>0.15011864585511489</v>
      </c>
      <c r="B2337">
        <v>150</v>
      </c>
    </row>
    <row r="2338" spans="1:2">
      <c r="A2338">
        <v>0.46995817317330002</v>
      </c>
      <c r="B2338">
        <v>470</v>
      </c>
    </row>
    <row r="2339" spans="1:2">
      <c r="A2339">
        <v>0.22711309665508911</v>
      </c>
      <c r="B2339">
        <v>227</v>
      </c>
    </row>
    <row r="2340" spans="1:2">
      <c r="A2340">
        <v>0.37770721879379882</v>
      </c>
      <c r="B2340">
        <v>378</v>
      </c>
    </row>
    <row r="2341" spans="1:2">
      <c r="A2341">
        <v>0.16222905187629769</v>
      </c>
      <c r="B2341">
        <v>162</v>
      </c>
    </row>
    <row r="2342" spans="1:2">
      <c r="A2342">
        <v>0.61644018882081564</v>
      </c>
      <c r="B2342">
        <v>616</v>
      </c>
    </row>
    <row r="2343" spans="1:2">
      <c r="A2343">
        <v>0.50698647197426983</v>
      </c>
      <c r="B2343">
        <v>507</v>
      </c>
    </row>
    <row r="2344" spans="1:2">
      <c r="A2344">
        <v>0.62607664942420194</v>
      </c>
      <c r="B2344">
        <v>626</v>
      </c>
    </row>
    <row r="2345" spans="1:2">
      <c r="A2345">
        <v>0.50720210875454541</v>
      </c>
      <c r="B2345">
        <v>507</v>
      </c>
    </row>
    <row r="2346" spans="1:2">
      <c r="A2346">
        <v>0.53550066967557075</v>
      </c>
      <c r="B2346">
        <v>536</v>
      </c>
    </row>
    <row r="2347" spans="1:2">
      <c r="A2347">
        <v>0.21032986289066499</v>
      </c>
      <c r="B2347">
        <v>210</v>
      </c>
    </row>
    <row r="2348" spans="1:2">
      <c r="A2348">
        <v>0.44643472629822978</v>
      </c>
      <c r="B2348">
        <v>446</v>
      </c>
    </row>
    <row r="2349" spans="1:2">
      <c r="A2349">
        <v>0.21064390284281939</v>
      </c>
      <c r="B2349">
        <v>211</v>
      </c>
    </row>
    <row r="2350" spans="1:2">
      <c r="A2350">
        <v>0.94432684594485106</v>
      </c>
      <c r="B2350">
        <v>944</v>
      </c>
    </row>
    <row r="2351" spans="1:2">
      <c r="A2351">
        <v>0.6684830710803914</v>
      </c>
      <c r="B2351">
        <v>668</v>
      </c>
    </row>
    <row r="2352" spans="1:2">
      <c r="A2352">
        <v>0.35895216432949939</v>
      </c>
      <c r="B2352">
        <v>359</v>
      </c>
    </row>
    <row r="2353" spans="1:2">
      <c r="A2353">
        <v>0.57502063417509752</v>
      </c>
      <c r="B2353">
        <v>575</v>
      </c>
    </row>
    <row r="2354" spans="1:2">
      <c r="A2354">
        <v>0.58300172825701935</v>
      </c>
      <c r="B2354">
        <v>583</v>
      </c>
    </row>
    <row r="2355" spans="1:2">
      <c r="A2355">
        <v>0.64111056209384498</v>
      </c>
      <c r="B2355">
        <v>641</v>
      </c>
    </row>
    <row r="2356" spans="1:2">
      <c r="A2356">
        <v>0.57898338905137969</v>
      </c>
      <c r="B2356">
        <v>579</v>
      </c>
    </row>
    <row r="2357" spans="1:2">
      <c r="A2357">
        <v>0.52476339266147343</v>
      </c>
      <c r="B2357">
        <v>525</v>
      </c>
    </row>
    <row r="2358" spans="1:2">
      <c r="A2358">
        <v>0.71298399941490531</v>
      </c>
      <c r="B2358">
        <v>713</v>
      </c>
    </row>
    <row r="2359" spans="1:2">
      <c r="A2359">
        <v>8.6780167839486888E-2</v>
      </c>
      <c r="B2359">
        <v>87</v>
      </c>
    </row>
    <row r="2360" spans="1:2">
      <c r="A2360">
        <v>0.36339617844316879</v>
      </c>
      <c r="B2360">
        <v>363</v>
      </c>
    </row>
    <row r="2361" spans="1:2">
      <c r="A2361">
        <v>0.34533278836049291</v>
      </c>
      <c r="B2361">
        <v>345</v>
      </c>
    </row>
    <row r="2362" spans="1:2">
      <c r="A2362">
        <v>0.45444919582879417</v>
      </c>
      <c r="B2362">
        <v>454</v>
      </c>
    </row>
    <row r="2363" spans="1:2">
      <c r="A2363">
        <v>0.66604936108627555</v>
      </c>
      <c r="B2363">
        <v>666</v>
      </c>
    </row>
    <row r="2364" spans="1:2">
      <c r="A2364">
        <v>0.44117407693622368</v>
      </c>
      <c r="B2364">
        <v>441</v>
      </c>
    </row>
    <row r="2365" spans="1:2">
      <c r="A2365">
        <v>0.243989588722614</v>
      </c>
      <c r="B2365">
        <v>244</v>
      </c>
    </row>
    <row r="2366" spans="1:2">
      <c r="A2366">
        <v>0.26892293138123691</v>
      </c>
      <c r="B2366">
        <v>269</v>
      </c>
    </row>
    <row r="2367" spans="1:2">
      <c r="A2367">
        <v>0.42174091729103141</v>
      </c>
      <c r="B2367">
        <v>422</v>
      </c>
    </row>
    <row r="2368" spans="1:2">
      <c r="A2368">
        <v>0.52026844876919931</v>
      </c>
      <c r="B2368">
        <v>520</v>
      </c>
    </row>
    <row r="2369" spans="1:2">
      <c r="A2369">
        <v>0.69644849279494569</v>
      </c>
      <c r="B2369">
        <v>696</v>
      </c>
    </row>
    <row r="2370" spans="1:2">
      <c r="A2370">
        <v>0.49364749661185281</v>
      </c>
      <c r="B2370">
        <v>494</v>
      </c>
    </row>
    <row r="2371" spans="1:2">
      <c r="A2371">
        <v>0.47036348534912298</v>
      </c>
      <c r="B2371">
        <v>470</v>
      </c>
    </row>
    <row r="2372" spans="1:2">
      <c r="A2372">
        <v>0.43665894817391121</v>
      </c>
      <c r="B2372">
        <v>437</v>
      </c>
    </row>
    <row r="2373" spans="1:2">
      <c r="A2373">
        <v>0.64047310133641666</v>
      </c>
      <c r="B2373">
        <v>640</v>
      </c>
    </row>
    <row r="2374" spans="1:2">
      <c r="A2374">
        <v>0.27701046622725378</v>
      </c>
      <c r="B2374">
        <v>277</v>
      </c>
    </row>
    <row r="2375" spans="1:2">
      <c r="A2375">
        <v>0.3951311322323815</v>
      </c>
      <c r="B2375">
        <v>395</v>
      </c>
    </row>
    <row r="2376" spans="1:2">
      <c r="A2376">
        <v>0.58588583981635534</v>
      </c>
      <c r="B2376">
        <v>586</v>
      </c>
    </row>
    <row r="2377" spans="1:2">
      <c r="A2377">
        <v>0.37037846156983217</v>
      </c>
      <c r="B2377">
        <v>370</v>
      </c>
    </row>
    <row r="2378" spans="1:2">
      <c r="A2378">
        <v>0.41034483468617799</v>
      </c>
      <c r="B2378">
        <v>410</v>
      </c>
    </row>
    <row r="2379" spans="1:2">
      <c r="A2379">
        <v>0.52092618372735977</v>
      </c>
      <c r="B2379">
        <v>521</v>
      </c>
    </row>
    <row r="2380" spans="1:2">
      <c r="A2380">
        <v>0.41241092324811668</v>
      </c>
      <c r="B2380">
        <v>412</v>
      </c>
    </row>
    <row r="2381" spans="1:2">
      <c r="A2381">
        <v>0.61831880528528993</v>
      </c>
      <c r="B2381">
        <v>618</v>
      </c>
    </row>
    <row r="2382" spans="1:2">
      <c r="A2382">
        <v>0.86254165099923341</v>
      </c>
      <c r="B2382">
        <v>863</v>
      </c>
    </row>
    <row r="2383" spans="1:2">
      <c r="A2383">
        <v>0.23705316523046979</v>
      </c>
      <c r="B2383">
        <v>237</v>
      </c>
    </row>
    <row r="2384" spans="1:2">
      <c r="A2384">
        <v>0.29580137371328158</v>
      </c>
      <c r="B2384">
        <v>296</v>
      </c>
    </row>
    <row r="2385" spans="1:2">
      <c r="A2385">
        <v>0.45038012118220289</v>
      </c>
      <c r="B2385">
        <v>450</v>
      </c>
    </row>
    <row r="2386" spans="1:2">
      <c r="A2386">
        <v>0.52944505487688454</v>
      </c>
      <c r="B2386">
        <v>529</v>
      </c>
    </row>
    <row r="2387" spans="1:2">
      <c r="A2387">
        <v>0.43064844507520761</v>
      </c>
      <c r="B2387">
        <v>431</v>
      </c>
    </row>
    <row r="2388" spans="1:2">
      <c r="A2388">
        <v>0.79015306053565748</v>
      </c>
      <c r="B2388">
        <v>790</v>
      </c>
    </row>
    <row r="2389" spans="1:2">
      <c r="A2389">
        <v>0.45382540853756959</v>
      </c>
      <c r="B2389">
        <v>454</v>
      </c>
    </row>
    <row r="2390" spans="1:2">
      <c r="A2390">
        <v>0.19950211910528071</v>
      </c>
      <c r="B2390">
        <v>200</v>
      </c>
    </row>
    <row r="2391" spans="1:2">
      <c r="A2391">
        <v>0.33123828952200213</v>
      </c>
      <c r="B2391">
        <v>331</v>
      </c>
    </row>
    <row r="2392" spans="1:2">
      <c r="A2392">
        <v>0.40085434903695788</v>
      </c>
      <c r="B2392">
        <v>401</v>
      </c>
    </row>
    <row r="2393" spans="1:2">
      <c r="A2393">
        <v>0.44237768640628272</v>
      </c>
      <c r="B2393">
        <v>442</v>
      </c>
    </row>
    <row r="2394" spans="1:2">
      <c r="A2394">
        <v>0.68836420321613845</v>
      </c>
      <c r="B2394">
        <v>688</v>
      </c>
    </row>
    <row r="2395" spans="1:2">
      <c r="A2395">
        <v>0.79054640593073655</v>
      </c>
      <c r="B2395">
        <v>791</v>
      </c>
    </row>
    <row r="2396" spans="1:2">
      <c r="A2396">
        <v>0.50254389903596886</v>
      </c>
      <c r="B2396">
        <v>503</v>
      </c>
    </row>
    <row r="2397" spans="1:2">
      <c r="A2397">
        <v>0.47867109018677401</v>
      </c>
      <c r="B2397">
        <v>479</v>
      </c>
    </row>
    <row r="2398" spans="1:2">
      <c r="A2398">
        <v>0.6566626401827379</v>
      </c>
      <c r="B2398">
        <v>657</v>
      </c>
    </row>
    <row r="2399" spans="1:2">
      <c r="A2399">
        <v>0.87705493924025435</v>
      </c>
      <c r="B2399">
        <v>877</v>
      </c>
    </row>
    <row r="2400" spans="1:2">
      <c r="A2400">
        <v>0.737825263300809</v>
      </c>
      <c r="B2400">
        <v>738</v>
      </c>
    </row>
    <row r="2401" spans="1:2">
      <c r="A2401">
        <v>0.62869629372109814</v>
      </c>
      <c r="B2401">
        <v>629</v>
      </c>
    </row>
    <row r="2402" spans="1:2">
      <c r="A2402">
        <v>0.57145082178571993</v>
      </c>
      <c r="B2402">
        <v>571</v>
      </c>
    </row>
    <row r="2403" spans="1:2">
      <c r="A2403">
        <v>0.67708759619279502</v>
      </c>
      <c r="B2403">
        <v>677</v>
      </c>
    </row>
    <row r="2404" spans="1:2">
      <c r="A2404">
        <v>0.30180070517849628</v>
      </c>
      <c r="B2404">
        <v>302</v>
      </c>
    </row>
    <row r="2405" spans="1:2">
      <c r="A2405">
        <v>0.47062940846339962</v>
      </c>
      <c r="B2405">
        <v>471</v>
      </c>
    </row>
    <row r="2406" spans="1:2">
      <c r="A2406">
        <v>0.20114523242579299</v>
      </c>
      <c r="B2406">
        <v>201</v>
      </c>
    </row>
    <row r="2407" spans="1:2">
      <c r="A2407">
        <v>0.66139581746179343</v>
      </c>
      <c r="B2407">
        <v>661</v>
      </c>
    </row>
    <row r="2408" spans="1:2">
      <c r="A2408">
        <v>0.53899213560644921</v>
      </c>
      <c r="B2408">
        <v>539</v>
      </c>
    </row>
    <row r="2409" spans="1:2">
      <c r="A2409">
        <v>0.31861442649857391</v>
      </c>
      <c r="B2409">
        <v>319</v>
      </c>
    </row>
    <row r="2410" spans="1:2">
      <c r="A2410">
        <v>0.56347352742069645</v>
      </c>
      <c r="B2410">
        <v>563</v>
      </c>
    </row>
    <row r="2411" spans="1:2">
      <c r="A2411">
        <v>0.59962689453096962</v>
      </c>
      <c r="B2411">
        <v>600</v>
      </c>
    </row>
    <row r="2412" spans="1:2">
      <c r="A2412">
        <v>0.38462283279730031</v>
      </c>
      <c r="B2412">
        <v>385</v>
      </c>
    </row>
    <row r="2413" spans="1:2">
      <c r="A2413">
        <v>0.51411507406132839</v>
      </c>
      <c r="B2413">
        <v>514</v>
      </c>
    </row>
    <row r="2414" spans="1:2">
      <c r="A2414">
        <v>0.26488888223739809</v>
      </c>
      <c r="B2414">
        <v>265</v>
      </c>
    </row>
    <row r="2415" spans="1:2">
      <c r="A2415">
        <v>0.2981998427900045</v>
      </c>
      <c r="B2415">
        <v>298</v>
      </c>
    </row>
    <row r="2416" spans="1:2">
      <c r="A2416">
        <v>0.2100674954654248</v>
      </c>
      <c r="B2416">
        <v>210</v>
      </c>
    </row>
    <row r="2417" spans="1:2">
      <c r="A2417">
        <v>0.46625668792042069</v>
      </c>
      <c r="B2417">
        <v>466</v>
      </c>
    </row>
    <row r="2418" spans="1:2">
      <c r="A2418">
        <v>0.26897693936381811</v>
      </c>
      <c r="B2418">
        <v>269</v>
      </c>
    </row>
    <row r="2419" spans="1:2">
      <c r="A2419">
        <v>0.32151127336233432</v>
      </c>
      <c r="B2419">
        <v>322</v>
      </c>
    </row>
    <row r="2420" spans="1:2">
      <c r="A2420">
        <v>0.48512946440878207</v>
      </c>
      <c r="B2420">
        <v>485</v>
      </c>
    </row>
    <row r="2421" spans="1:2">
      <c r="A2421">
        <v>0.41748339863401512</v>
      </c>
      <c r="B2421">
        <v>417</v>
      </c>
    </row>
    <row r="2422" spans="1:2">
      <c r="A2422">
        <v>0.51233058071895299</v>
      </c>
      <c r="B2422">
        <v>512</v>
      </c>
    </row>
    <row r="2423" spans="1:2">
      <c r="A2423">
        <v>0.61139814337361498</v>
      </c>
      <c r="B2423">
        <v>611</v>
      </c>
    </row>
    <row r="2424" spans="1:2">
      <c r="A2424">
        <v>0.52255627305163566</v>
      </c>
      <c r="B2424">
        <v>523</v>
      </c>
    </row>
    <row r="2425" spans="1:2">
      <c r="A2425">
        <v>0.41192455696325447</v>
      </c>
      <c r="B2425">
        <v>412</v>
      </c>
    </row>
    <row r="2426" spans="1:2">
      <c r="A2426">
        <v>0.33085284792922631</v>
      </c>
      <c r="B2426">
        <v>331</v>
      </c>
    </row>
    <row r="2427" spans="1:2">
      <c r="A2427">
        <v>0.58097404670219488</v>
      </c>
      <c r="B2427">
        <v>581</v>
      </c>
    </row>
    <row r="2428" spans="1:2">
      <c r="A2428">
        <v>0.33936228713479949</v>
      </c>
      <c r="B2428">
        <v>339</v>
      </c>
    </row>
    <row r="2429" spans="1:2">
      <c r="A2429">
        <v>0.46377118031516967</v>
      </c>
      <c r="B2429">
        <v>464</v>
      </c>
    </row>
    <row r="2430" spans="1:2">
      <c r="A2430">
        <v>0.72218311969198279</v>
      </c>
      <c r="B2430">
        <v>722</v>
      </c>
    </row>
    <row r="2431" spans="1:2">
      <c r="A2431">
        <v>0.6805449687588716</v>
      </c>
      <c r="B2431">
        <v>681</v>
      </c>
    </row>
    <row r="2432" spans="1:2">
      <c r="A2432">
        <v>0.40892171190744242</v>
      </c>
      <c r="B2432">
        <v>409</v>
      </c>
    </row>
    <row r="2433" spans="1:2">
      <c r="A2433">
        <v>0.20416983636611041</v>
      </c>
      <c r="B2433">
        <v>204</v>
      </c>
    </row>
    <row r="2434" spans="1:2">
      <c r="A2434">
        <v>0.24816029354631169</v>
      </c>
      <c r="B2434">
        <v>248</v>
      </c>
    </row>
    <row r="2435" spans="1:2">
      <c r="A2435">
        <v>0.37883447036659718</v>
      </c>
      <c r="B2435">
        <v>379</v>
      </c>
    </row>
    <row r="2436" spans="1:2">
      <c r="A2436">
        <v>0.66991495132227363</v>
      </c>
      <c r="B2436">
        <v>670</v>
      </c>
    </row>
    <row r="2437" spans="1:2">
      <c r="A2437">
        <v>0.40574745071686341</v>
      </c>
      <c r="B2437">
        <v>406</v>
      </c>
    </row>
    <row r="2438" spans="1:2">
      <c r="A2438">
        <v>0.73252996825186767</v>
      </c>
      <c r="B2438">
        <v>733</v>
      </c>
    </row>
    <row r="2439" spans="1:2">
      <c r="A2439">
        <v>0.50005447212214771</v>
      </c>
      <c r="B2439">
        <v>500</v>
      </c>
    </row>
    <row r="2440" spans="1:2">
      <c r="A2440">
        <v>0.1729730305179509</v>
      </c>
      <c r="B2440">
        <v>173</v>
      </c>
    </row>
    <row r="2441" spans="1:2">
      <c r="A2441">
        <v>0.1851021629805448</v>
      </c>
      <c r="B2441">
        <v>185</v>
      </c>
    </row>
    <row r="2442" spans="1:2">
      <c r="A2442">
        <v>0.36495106636439623</v>
      </c>
      <c r="B2442">
        <v>365</v>
      </c>
    </row>
    <row r="2443" spans="1:2">
      <c r="A2443">
        <v>0.25132022760171241</v>
      </c>
      <c r="B2443">
        <v>251</v>
      </c>
    </row>
    <row r="2444" spans="1:2">
      <c r="A2444">
        <v>0.24198980624960639</v>
      </c>
      <c r="B2444">
        <v>242</v>
      </c>
    </row>
    <row r="2445" spans="1:2">
      <c r="A2445">
        <v>0.40333380187560602</v>
      </c>
      <c r="B2445">
        <v>403</v>
      </c>
    </row>
    <row r="2446" spans="1:2">
      <c r="A2446">
        <v>0.3630944587043719</v>
      </c>
      <c r="B2446">
        <v>363</v>
      </c>
    </row>
    <row r="2447" spans="1:2">
      <c r="A2447">
        <v>0.60329663482773732</v>
      </c>
      <c r="B2447">
        <v>603</v>
      </c>
    </row>
    <row r="2448" spans="1:2">
      <c r="A2448">
        <v>0.40060832083367309</v>
      </c>
      <c r="B2448">
        <v>401</v>
      </c>
    </row>
    <row r="2449" spans="1:2">
      <c r="A2449">
        <v>0.5427209117218359</v>
      </c>
      <c r="B2449">
        <v>543</v>
      </c>
    </row>
    <row r="2450" spans="1:2">
      <c r="A2450">
        <v>0.35719730384925419</v>
      </c>
      <c r="B2450">
        <v>357</v>
      </c>
    </row>
    <row r="2451" spans="1:2">
      <c r="A2451">
        <v>0.2325136814349362</v>
      </c>
      <c r="B2451">
        <v>233</v>
      </c>
    </row>
    <row r="2452" spans="1:2">
      <c r="A2452">
        <v>0.40615831864555152</v>
      </c>
      <c r="B2452">
        <v>406</v>
      </c>
    </row>
    <row r="2453" spans="1:2">
      <c r="A2453">
        <v>0.28658766591455048</v>
      </c>
      <c r="B2453">
        <v>287</v>
      </c>
    </row>
    <row r="2454" spans="1:2">
      <c r="A2454">
        <v>0.41468896141456002</v>
      </c>
      <c r="B2454">
        <v>415</v>
      </c>
    </row>
    <row r="2455" spans="1:2">
      <c r="A2455">
        <v>0.61651036108774426</v>
      </c>
      <c r="B2455">
        <v>617</v>
      </c>
    </row>
    <row r="2456" spans="1:2">
      <c r="A2456">
        <v>0.40846174957797071</v>
      </c>
      <c r="B2456">
        <v>408</v>
      </c>
    </row>
    <row r="2457" spans="1:2">
      <c r="A2457">
        <v>0.49027405641310662</v>
      </c>
      <c r="B2457">
        <v>490</v>
      </c>
    </row>
    <row r="2458" spans="1:2">
      <c r="A2458">
        <v>0.61005068889921354</v>
      </c>
      <c r="B2458">
        <v>610</v>
      </c>
    </row>
    <row r="2459" spans="1:2">
      <c r="A2459">
        <v>0.62082154278827451</v>
      </c>
      <c r="B2459">
        <v>621</v>
      </c>
    </row>
    <row r="2460" spans="1:2">
      <c r="A2460">
        <v>0.5154675565886464</v>
      </c>
      <c r="B2460">
        <v>515</v>
      </c>
    </row>
    <row r="2461" spans="1:2">
      <c r="A2461">
        <v>0.39327203140361588</v>
      </c>
      <c r="B2461">
        <v>393</v>
      </c>
    </row>
    <row r="2462" spans="1:2">
      <c r="A2462">
        <v>0.63709710937739894</v>
      </c>
      <c r="B2462">
        <v>637</v>
      </c>
    </row>
    <row r="2463" spans="1:2">
      <c r="A2463">
        <v>0.72223675940378751</v>
      </c>
      <c r="B2463">
        <v>722</v>
      </c>
    </row>
    <row r="2464" spans="1:2">
      <c r="A2464">
        <v>0.14724500840847329</v>
      </c>
      <c r="B2464">
        <v>147</v>
      </c>
    </row>
    <row r="2465" spans="1:2">
      <c r="A2465">
        <v>0.28643772443340337</v>
      </c>
      <c r="B2465">
        <v>286</v>
      </c>
    </row>
    <row r="2466" spans="1:2">
      <c r="A2466">
        <v>0.80230480578061047</v>
      </c>
      <c r="B2466">
        <v>802</v>
      </c>
    </row>
    <row r="2467" spans="1:2">
      <c r="A2467">
        <v>0.53186663961121805</v>
      </c>
      <c r="B2467">
        <v>532</v>
      </c>
    </row>
    <row r="2468" spans="1:2">
      <c r="A2468">
        <v>0.61230530134528571</v>
      </c>
      <c r="B2468">
        <v>612</v>
      </c>
    </row>
    <row r="2469" spans="1:2">
      <c r="A2469">
        <v>0.40384707456275792</v>
      </c>
      <c r="B2469">
        <v>404</v>
      </c>
    </row>
    <row r="2470" spans="1:2">
      <c r="A2470">
        <v>0.64691617620692776</v>
      </c>
      <c r="B2470">
        <v>647</v>
      </c>
    </row>
    <row r="2471" spans="1:2">
      <c r="A2471">
        <v>0.35102993403353627</v>
      </c>
      <c r="B2471">
        <v>351</v>
      </c>
    </row>
    <row r="2472" spans="1:2">
      <c r="A2472">
        <v>0.63490620553470623</v>
      </c>
      <c r="B2472">
        <v>635</v>
      </c>
    </row>
    <row r="2473" spans="1:2">
      <c r="A2473">
        <v>0.64535029303768332</v>
      </c>
      <c r="B2473">
        <v>645</v>
      </c>
    </row>
    <row r="2474" spans="1:2">
      <c r="A2474">
        <v>0.72192259376833812</v>
      </c>
      <c r="B2474">
        <v>722</v>
      </c>
    </row>
    <row r="2475" spans="1:2">
      <c r="A2475">
        <v>0.54180057382313718</v>
      </c>
      <c r="B2475">
        <v>542</v>
      </c>
    </row>
    <row r="2476" spans="1:2">
      <c r="A2476">
        <v>0.16030940821953041</v>
      </c>
      <c r="B2476">
        <v>160</v>
      </c>
    </row>
    <row r="2477" spans="1:2">
      <c r="A2477">
        <v>0.83220971060015236</v>
      </c>
      <c r="B2477">
        <v>832</v>
      </c>
    </row>
    <row r="2478" spans="1:2">
      <c r="A2478">
        <v>0.18093143559000299</v>
      </c>
      <c r="B2478">
        <v>181</v>
      </c>
    </row>
    <row r="2479" spans="1:2">
      <c r="A2479">
        <v>0.258288040908358</v>
      </c>
      <c r="B2479">
        <v>258</v>
      </c>
    </row>
    <row r="2480" spans="1:2">
      <c r="A2480">
        <v>0.57395851115578067</v>
      </c>
      <c r="B2480">
        <v>574</v>
      </c>
    </row>
    <row r="2481" spans="1:2">
      <c r="A2481">
        <v>0.55514587043481867</v>
      </c>
      <c r="B2481">
        <v>555</v>
      </c>
    </row>
    <row r="2482" spans="1:2">
      <c r="A2482">
        <v>0.42598597998690507</v>
      </c>
      <c r="B2482">
        <v>426</v>
      </c>
    </row>
    <row r="2483" spans="1:2">
      <c r="A2483">
        <v>0.34757973555393229</v>
      </c>
      <c r="B2483">
        <v>348</v>
      </c>
    </row>
    <row r="2484" spans="1:2">
      <c r="A2484">
        <v>0.4906410251577259</v>
      </c>
      <c r="B2484">
        <v>491</v>
      </c>
    </row>
    <row r="2485" spans="1:2">
      <c r="A2485">
        <v>0.26916318021464641</v>
      </c>
      <c r="B2485">
        <v>269</v>
      </c>
    </row>
    <row r="2486" spans="1:2">
      <c r="A2486">
        <v>0.51718125624581868</v>
      </c>
      <c r="B2486">
        <v>517</v>
      </c>
    </row>
    <row r="2487" spans="1:2">
      <c r="A2487">
        <v>0.57930967303016234</v>
      </c>
      <c r="B2487">
        <v>579</v>
      </c>
    </row>
    <row r="2488" spans="1:2">
      <c r="A2488">
        <v>0.34275665871209632</v>
      </c>
      <c r="B2488">
        <v>343</v>
      </c>
    </row>
    <row r="2489" spans="1:2">
      <c r="A2489">
        <v>0.23429853375999921</v>
      </c>
      <c r="B2489">
        <v>234</v>
      </c>
    </row>
    <row r="2490" spans="1:2">
      <c r="A2490">
        <v>0.31006089032727241</v>
      </c>
      <c r="B2490">
        <v>310</v>
      </c>
    </row>
    <row r="2491" spans="1:2">
      <c r="A2491">
        <v>0.33750107019880932</v>
      </c>
      <c r="B2491">
        <v>338</v>
      </c>
    </row>
    <row r="2492" spans="1:2">
      <c r="A2492">
        <v>0.2348793196591441</v>
      </c>
      <c r="B2492">
        <v>235</v>
      </c>
    </row>
    <row r="2493" spans="1:2">
      <c r="A2493">
        <v>0.23728900998568869</v>
      </c>
      <c r="B2493">
        <v>237</v>
      </c>
    </row>
    <row r="2494" spans="1:2">
      <c r="A2494">
        <v>0.61268430775353189</v>
      </c>
      <c r="B2494">
        <v>613</v>
      </c>
    </row>
    <row r="2495" spans="1:2">
      <c r="A2495">
        <v>0.52427070027919964</v>
      </c>
      <c r="B2495">
        <v>524</v>
      </c>
    </row>
    <row r="2496" spans="1:2">
      <c r="A2496">
        <v>0.32068588922510699</v>
      </c>
      <c r="B2496">
        <v>321</v>
      </c>
    </row>
    <row r="2497" spans="1:2">
      <c r="A2497">
        <v>0.26321079400165531</v>
      </c>
      <c r="B2497">
        <v>263</v>
      </c>
    </row>
    <row r="2498" spans="1:2">
      <c r="A2498">
        <v>0.13160122923143819</v>
      </c>
      <c r="B2498">
        <v>132</v>
      </c>
    </row>
    <row r="2499" spans="1:2">
      <c r="A2499">
        <v>0.33833728835614729</v>
      </c>
      <c r="B2499">
        <v>338</v>
      </c>
    </row>
    <row r="2500" spans="1:2">
      <c r="A2500">
        <v>0.19661934091097449</v>
      </c>
      <c r="B2500">
        <v>197</v>
      </c>
    </row>
    <row r="2501" spans="1:2">
      <c r="A2501">
        <v>0.4427315665892933</v>
      </c>
      <c r="B2501">
        <v>443</v>
      </c>
    </row>
    <row r="2502" spans="1:2">
      <c r="A2502">
        <v>0.61694230003383288</v>
      </c>
      <c r="B2502">
        <v>617</v>
      </c>
    </row>
    <row r="2503" spans="1:2">
      <c r="A2503">
        <v>0.75111794238023133</v>
      </c>
      <c r="B2503">
        <v>751</v>
      </c>
    </row>
    <row r="2504" spans="1:2">
      <c r="A2504">
        <v>0.53508810728116518</v>
      </c>
      <c r="B2504">
        <v>535</v>
      </c>
    </row>
    <row r="2505" spans="1:2">
      <c r="A2505">
        <v>0.37805360749890632</v>
      </c>
      <c r="B2505">
        <v>378</v>
      </c>
    </row>
    <row r="2506" spans="1:2">
      <c r="A2506">
        <v>0.1128960102857573</v>
      </c>
      <c r="B2506">
        <v>113</v>
      </c>
    </row>
    <row r="2507" spans="1:2">
      <c r="A2507">
        <v>0.25087806259878931</v>
      </c>
      <c r="B2507">
        <v>251</v>
      </c>
    </row>
    <row r="2508" spans="1:2">
      <c r="A2508">
        <v>0.54725860707640683</v>
      </c>
      <c r="B2508">
        <v>547</v>
      </c>
    </row>
    <row r="2509" spans="1:2">
      <c r="A2509">
        <v>0.34594171397734019</v>
      </c>
      <c r="B2509">
        <v>346</v>
      </c>
    </row>
    <row r="2510" spans="1:2">
      <c r="A2510">
        <v>0.68933483502606441</v>
      </c>
      <c r="B2510">
        <v>689</v>
      </c>
    </row>
    <row r="2511" spans="1:2">
      <c r="A2511">
        <v>0.41032929320245393</v>
      </c>
      <c r="B2511">
        <v>410</v>
      </c>
    </row>
    <row r="2512" spans="1:2">
      <c r="A2512">
        <v>0.57412974611346224</v>
      </c>
      <c r="B2512">
        <v>574</v>
      </c>
    </row>
    <row r="2513" spans="1:2">
      <c r="A2513">
        <v>0.64354909697029994</v>
      </c>
      <c r="B2513">
        <v>644</v>
      </c>
    </row>
    <row r="2514" spans="1:2">
      <c r="A2514">
        <v>0.41694197994607751</v>
      </c>
      <c r="B2514">
        <v>417</v>
      </c>
    </row>
    <row r="2515" spans="1:2">
      <c r="A2515">
        <v>0.49331735482785272</v>
      </c>
      <c r="B2515">
        <v>493</v>
      </c>
    </row>
    <row r="2516" spans="1:2">
      <c r="A2516">
        <v>0.7851441533411444</v>
      </c>
      <c r="B2516">
        <v>785</v>
      </c>
    </row>
    <row r="2517" spans="1:2">
      <c r="A2517">
        <v>0.53107970648284952</v>
      </c>
      <c r="B2517">
        <v>531</v>
      </c>
    </row>
    <row r="2518" spans="1:2">
      <c r="A2518">
        <v>0.70775194061147384</v>
      </c>
      <c r="B2518">
        <v>708</v>
      </c>
    </row>
    <row r="2519" spans="1:2">
      <c r="A2519">
        <v>0.82429366276891813</v>
      </c>
      <c r="B2519">
        <v>824</v>
      </c>
    </row>
    <row r="2520" spans="1:2">
      <c r="A2520">
        <v>0.70289478459425425</v>
      </c>
      <c r="B2520">
        <v>703</v>
      </c>
    </row>
    <row r="2521" spans="1:2">
      <c r="A2521">
        <v>0.47120570625083502</v>
      </c>
      <c r="B2521">
        <v>471</v>
      </c>
    </row>
    <row r="2522" spans="1:2">
      <c r="A2522">
        <v>0.60259489456886073</v>
      </c>
      <c r="B2522">
        <v>603</v>
      </c>
    </row>
    <row r="2523" spans="1:2">
      <c r="A2523">
        <v>0.23736750109483321</v>
      </c>
      <c r="B2523">
        <v>237</v>
      </c>
    </row>
    <row r="2524" spans="1:2">
      <c r="A2524">
        <v>0.34169909121138292</v>
      </c>
      <c r="B2524">
        <v>342</v>
      </c>
    </row>
    <row r="2525" spans="1:2">
      <c r="A2525">
        <v>0.4825262129433443</v>
      </c>
      <c r="B2525">
        <v>483</v>
      </c>
    </row>
    <row r="2526" spans="1:2">
      <c r="A2526">
        <v>0.14329734407395911</v>
      </c>
      <c r="B2526">
        <v>143</v>
      </c>
    </row>
    <row r="2527" spans="1:2">
      <c r="A2527">
        <v>9.0171767334481776E-2</v>
      </c>
      <c r="B2527">
        <v>90</v>
      </c>
    </row>
    <row r="2528" spans="1:2">
      <c r="A2528">
        <v>0.64957497577146772</v>
      </c>
      <c r="B2528">
        <v>650</v>
      </c>
    </row>
    <row r="2529" spans="1:2">
      <c r="A2529">
        <v>0.49898073823566691</v>
      </c>
      <c r="B2529">
        <v>499</v>
      </c>
    </row>
    <row r="2530" spans="1:2">
      <c r="A2530">
        <v>0.2473687478423639</v>
      </c>
      <c r="B2530">
        <v>247</v>
      </c>
    </row>
    <row r="2531" spans="1:2">
      <c r="A2531">
        <v>0.65879723241520283</v>
      </c>
      <c r="B2531">
        <v>659</v>
      </c>
    </row>
    <row r="2532" spans="1:2">
      <c r="A2532">
        <v>0.21948920314129761</v>
      </c>
      <c r="B2532">
        <v>219</v>
      </c>
    </row>
    <row r="2533" spans="1:2">
      <c r="A2533">
        <v>0.46533867469445522</v>
      </c>
      <c r="B2533">
        <v>465</v>
      </c>
    </row>
    <row r="2534" spans="1:2">
      <c r="A2534">
        <v>0.38497159458803909</v>
      </c>
      <c r="B2534">
        <v>385</v>
      </c>
    </row>
    <row r="2535" spans="1:2">
      <c r="A2535">
        <v>0.4216228046650366</v>
      </c>
      <c r="B2535">
        <v>422</v>
      </c>
    </row>
    <row r="2536" spans="1:2">
      <c r="A2536">
        <v>0.1732217788460797</v>
      </c>
      <c r="B2536">
        <v>173</v>
      </c>
    </row>
    <row r="2537" spans="1:2">
      <c r="A2537">
        <v>0.51121848080402965</v>
      </c>
      <c r="B2537">
        <v>511</v>
      </c>
    </row>
    <row r="2538" spans="1:2">
      <c r="A2538">
        <v>0.3167353737141485</v>
      </c>
      <c r="B2538">
        <v>317</v>
      </c>
    </row>
    <row r="2539" spans="1:2">
      <c r="A2539">
        <v>0.33640520342484992</v>
      </c>
      <c r="B2539">
        <v>336</v>
      </c>
    </row>
    <row r="2540" spans="1:2">
      <c r="A2540">
        <v>0.50943336524115601</v>
      </c>
      <c r="B2540">
        <v>509</v>
      </c>
    </row>
    <row r="2541" spans="1:2">
      <c r="A2541">
        <v>0.78481680501761708</v>
      </c>
      <c r="B2541">
        <v>785</v>
      </c>
    </row>
    <row r="2542" spans="1:2">
      <c r="A2542">
        <v>0.2920268938278906</v>
      </c>
      <c r="B2542">
        <v>292</v>
      </c>
    </row>
    <row r="2543" spans="1:2">
      <c r="A2543">
        <v>0.64785306274485965</v>
      </c>
      <c r="B2543">
        <v>648</v>
      </c>
    </row>
    <row r="2544" spans="1:2">
      <c r="A2544">
        <v>0.37937546654248372</v>
      </c>
      <c r="B2544">
        <v>379</v>
      </c>
    </row>
    <row r="2545" spans="1:2">
      <c r="A2545">
        <v>0.35825162410699052</v>
      </c>
      <c r="B2545">
        <v>358</v>
      </c>
    </row>
    <row r="2546" spans="1:2">
      <c r="A2546">
        <v>0.36716092728712008</v>
      </c>
      <c r="B2546">
        <v>367</v>
      </c>
    </row>
    <row r="2547" spans="1:2">
      <c r="A2547">
        <v>0.47826348923025619</v>
      </c>
      <c r="B2547">
        <v>478</v>
      </c>
    </row>
    <row r="2548" spans="1:2">
      <c r="A2548">
        <v>0.29931551361701147</v>
      </c>
      <c r="B2548">
        <v>299</v>
      </c>
    </row>
    <row r="2549" spans="1:2">
      <c r="A2549">
        <v>0.1223612147327731</v>
      </c>
      <c r="B2549">
        <v>122</v>
      </c>
    </row>
    <row r="2550" spans="1:2">
      <c r="A2550">
        <v>0.25128848819004568</v>
      </c>
      <c r="B2550">
        <v>251</v>
      </c>
    </row>
    <row r="2551" spans="1:2">
      <c r="A2551">
        <v>0.68301314948681058</v>
      </c>
      <c r="B2551">
        <v>683</v>
      </c>
    </row>
    <row r="2552" spans="1:2">
      <c r="A2552">
        <v>0.41453964481569261</v>
      </c>
      <c r="B2552">
        <v>415</v>
      </c>
    </row>
    <row r="2553" spans="1:2">
      <c r="A2553">
        <v>0.43506983562830059</v>
      </c>
      <c r="B2553">
        <v>435</v>
      </c>
    </row>
    <row r="2554" spans="1:2">
      <c r="A2554">
        <v>0.20604911386740341</v>
      </c>
      <c r="B2554">
        <v>206</v>
      </c>
    </row>
    <row r="2555" spans="1:2">
      <c r="A2555">
        <v>0.29548129315312571</v>
      </c>
      <c r="B2555">
        <v>295</v>
      </c>
    </row>
    <row r="2556" spans="1:2">
      <c r="A2556">
        <v>0.74219470812382593</v>
      </c>
      <c r="B2556">
        <v>742</v>
      </c>
    </row>
    <row r="2557" spans="1:2">
      <c r="A2557">
        <v>0.58167899715849791</v>
      </c>
      <c r="B2557">
        <v>582</v>
      </c>
    </row>
    <row r="2558" spans="1:2">
      <c r="A2558">
        <v>0.51929396780212589</v>
      </c>
      <c r="B2558">
        <v>519</v>
      </c>
    </row>
    <row r="2559" spans="1:2">
      <c r="A2559">
        <v>0.6003256020119937</v>
      </c>
      <c r="B2559">
        <v>600</v>
      </c>
    </row>
    <row r="2560" spans="1:2">
      <c r="A2560">
        <v>0.26076549895773438</v>
      </c>
      <c r="B2560">
        <v>261</v>
      </c>
    </row>
    <row r="2561" spans="1:2">
      <c r="A2561">
        <v>0.46580904603839662</v>
      </c>
      <c r="B2561">
        <v>466</v>
      </c>
    </row>
    <row r="2562" spans="1:2">
      <c r="A2562">
        <v>0.58806812901478633</v>
      </c>
      <c r="B2562">
        <v>588</v>
      </c>
    </row>
    <row r="2563" spans="1:2">
      <c r="A2563">
        <v>0.6745541595537542</v>
      </c>
      <c r="B2563">
        <v>675</v>
      </c>
    </row>
    <row r="2564" spans="1:2">
      <c r="A2564">
        <v>0.3282335910461997</v>
      </c>
      <c r="B2564">
        <v>328</v>
      </c>
    </row>
    <row r="2565" spans="1:2">
      <c r="A2565">
        <v>0.61984539958636276</v>
      </c>
      <c r="B2565">
        <v>620</v>
      </c>
    </row>
    <row r="2566" spans="1:2">
      <c r="A2566">
        <v>0.30820020850632368</v>
      </c>
      <c r="B2566">
        <v>308</v>
      </c>
    </row>
    <row r="2567" spans="1:2">
      <c r="A2567">
        <v>0.32604427379121409</v>
      </c>
      <c r="B2567">
        <v>326</v>
      </c>
    </row>
    <row r="2568" spans="1:2">
      <c r="A2568">
        <v>0.31953500264790002</v>
      </c>
      <c r="B2568">
        <v>320</v>
      </c>
    </row>
    <row r="2569" spans="1:2">
      <c r="A2569">
        <v>0.26091167093076612</v>
      </c>
      <c r="B2569">
        <v>261</v>
      </c>
    </row>
    <row r="2570" spans="1:2">
      <c r="A2570">
        <v>0.35775427609177152</v>
      </c>
      <c r="B2570">
        <v>358</v>
      </c>
    </row>
    <row r="2571" spans="1:2">
      <c r="A2571">
        <v>0.33464091033493593</v>
      </c>
      <c r="B2571">
        <v>335</v>
      </c>
    </row>
    <row r="2572" spans="1:2">
      <c r="A2572">
        <v>0.56571031873137256</v>
      </c>
      <c r="B2572">
        <v>566</v>
      </c>
    </row>
    <row r="2573" spans="1:2">
      <c r="A2573">
        <v>0.51438199629983039</v>
      </c>
      <c r="B2573">
        <v>514</v>
      </c>
    </row>
    <row r="2574" spans="1:2">
      <c r="A2574">
        <v>0.49240050489918352</v>
      </c>
      <c r="B2574">
        <v>492</v>
      </c>
    </row>
    <row r="2575" spans="1:2">
      <c r="A2575">
        <v>0.43430317627113613</v>
      </c>
      <c r="B2575">
        <v>434</v>
      </c>
    </row>
    <row r="2576" spans="1:2">
      <c r="A2576">
        <v>0.2306325623054114</v>
      </c>
      <c r="B2576">
        <v>231</v>
      </c>
    </row>
    <row r="2577" spans="1:2">
      <c r="A2577">
        <v>0.30489980758656232</v>
      </c>
      <c r="B2577">
        <v>305</v>
      </c>
    </row>
    <row r="2578" spans="1:2">
      <c r="A2578">
        <v>0.41258961877257833</v>
      </c>
      <c r="B2578">
        <v>413</v>
      </c>
    </row>
    <row r="2579" spans="1:2">
      <c r="A2579">
        <v>0.58386629190427353</v>
      </c>
      <c r="B2579">
        <v>584</v>
      </c>
    </row>
    <row r="2580" spans="1:2">
      <c r="A2580">
        <v>0.82283725347462389</v>
      </c>
      <c r="B2580">
        <v>823</v>
      </c>
    </row>
    <row r="2581" spans="1:2">
      <c r="A2581">
        <v>0.2094099553642888</v>
      </c>
      <c r="B2581">
        <v>209</v>
      </c>
    </row>
    <row r="2582" spans="1:2">
      <c r="A2582">
        <v>0.47149361915811561</v>
      </c>
      <c r="B2582">
        <v>471</v>
      </c>
    </row>
    <row r="2583" spans="1:2">
      <c r="A2583">
        <v>0.21422851617293659</v>
      </c>
      <c r="B2583">
        <v>214</v>
      </c>
    </row>
    <row r="2584" spans="1:2">
      <c r="A2584">
        <v>0.59685881771197724</v>
      </c>
      <c r="B2584">
        <v>597</v>
      </c>
    </row>
    <row r="2585" spans="1:2">
      <c r="A2585">
        <v>0.51373532089684704</v>
      </c>
      <c r="B2585">
        <v>514</v>
      </c>
    </row>
    <row r="2586" spans="1:2">
      <c r="A2586">
        <v>0.47500551165537908</v>
      </c>
      <c r="B2586">
        <v>475</v>
      </c>
    </row>
    <row r="2587" spans="1:2">
      <c r="A2587">
        <v>0.66257916054274968</v>
      </c>
      <c r="B2587">
        <v>663</v>
      </c>
    </row>
    <row r="2588" spans="1:2">
      <c r="A2588">
        <v>0.27383925006013948</v>
      </c>
      <c r="B2588">
        <v>274</v>
      </c>
    </row>
    <row r="2589" spans="1:2">
      <c r="A2589">
        <v>0.4324702013058212</v>
      </c>
      <c r="B2589">
        <v>432</v>
      </c>
    </row>
    <row r="2590" spans="1:2">
      <c r="A2590">
        <v>0.47723088616972931</v>
      </c>
      <c r="B2590">
        <v>477</v>
      </c>
    </row>
    <row r="2591" spans="1:2">
      <c r="A2591">
        <v>0.40226086359199997</v>
      </c>
      <c r="B2591">
        <v>402</v>
      </c>
    </row>
    <row r="2592" spans="1:2">
      <c r="A2592">
        <v>7.071253550846851E-2</v>
      </c>
      <c r="B2592">
        <v>71</v>
      </c>
    </row>
    <row r="2593" spans="1:2">
      <c r="A2593">
        <v>0.6795550865240213</v>
      </c>
      <c r="B2593">
        <v>680</v>
      </c>
    </row>
    <row r="2594" spans="1:2">
      <c r="A2594">
        <v>0.43410724978525511</v>
      </c>
      <c r="B2594">
        <v>434</v>
      </c>
    </row>
    <row r="2595" spans="1:2">
      <c r="A2595">
        <v>0.78938111234130215</v>
      </c>
      <c r="B2595">
        <v>789</v>
      </c>
    </row>
    <row r="2596" spans="1:2">
      <c r="A2596">
        <v>0.4200030385479081</v>
      </c>
      <c r="B2596">
        <v>420</v>
      </c>
    </row>
    <row r="2597" spans="1:2">
      <c r="A2597">
        <v>0.63249286739273602</v>
      </c>
      <c r="B2597">
        <v>632</v>
      </c>
    </row>
    <row r="2598" spans="1:2">
      <c r="A2598">
        <v>0.66139809326936394</v>
      </c>
      <c r="B2598">
        <v>661</v>
      </c>
    </row>
    <row r="2599" spans="1:2">
      <c r="A2599">
        <v>0.57422395426252348</v>
      </c>
      <c r="B2599">
        <v>574</v>
      </c>
    </row>
    <row r="2600" spans="1:2">
      <c r="A2600">
        <v>0.68813311054898063</v>
      </c>
      <c r="B2600">
        <v>688</v>
      </c>
    </row>
    <row r="2601" spans="1:2">
      <c r="A2601">
        <v>0.49150909281472721</v>
      </c>
      <c r="B2601">
        <v>492</v>
      </c>
    </row>
    <row r="2602" spans="1:2">
      <c r="A2602">
        <v>0.23720172591502031</v>
      </c>
      <c r="B2602">
        <v>237</v>
      </c>
    </row>
    <row r="2603" spans="1:2">
      <c r="A2603">
        <v>0.4887445975382152</v>
      </c>
      <c r="B2603">
        <v>489</v>
      </c>
    </row>
    <row r="2604" spans="1:2">
      <c r="A2604">
        <v>0.59866263217522842</v>
      </c>
      <c r="B2604">
        <v>599</v>
      </c>
    </row>
    <row r="2605" spans="1:2">
      <c r="A2605">
        <v>0.15517960077312631</v>
      </c>
      <c r="B2605">
        <v>155</v>
      </c>
    </row>
    <row r="2606" spans="1:2">
      <c r="A2606">
        <v>0.60700386133414097</v>
      </c>
      <c r="B2606">
        <v>607</v>
      </c>
    </row>
    <row r="2607" spans="1:2">
      <c r="A2607">
        <v>0.47220111508350332</v>
      </c>
      <c r="B2607">
        <v>472</v>
      </c>
    </row>
    <row r="2608" spans="1:2">
      <c r="A2608">
        <v>0.33052198561049728</v>
      </c>
      <c r="B2608">
        <v>331</v>
      </c>
    </row>
    <row r="2609" spans="1:2">
      <c r="A2609">
        <v>0.76826744918358736</v>
      </c>
      <c r="B2609">
        <v>768</v>
      </c>
    </row>
    <row r="2610" spans="1:2">
      <c r="A2610">
        <v>0.7628585520090736</v>
      </c>
      <c r="B2610">
        <v>763</v>
      </c>
    </row>
    <row r="2611" spans="1:2">
      <c r="A2611">
        <v>0.29576029555465522</v>
      </c>
      <c r="B2611">
        <v>296</v>
      </c>
    </row>
    <row r="2612" spans="1:2">
      <c r="A2612">
        <v>0.56754005029048571</v>
      </c>
      <c r="B2612">
        <v>568</v>
      </c>
    </row>
    <row r="2613" spans="1:2">
      <c r="A2613">
        <v>0.42273396194579921</v>
      </c>
      <c r="B2613">
        <v>423</v>
      </c>
    </row>
    <row r="2614" spans="1:2">
      <c r="A2614">
        <v>0.32711696324120593</v>
      </c>
      <c r="B2614">
        <v>327</v>
      </c>
    </row>
    <row r="2615" spans="1:2">
      <c r="A2615">
        <v>0.86012774862667896</v>
      </c>
      <c r="B2615">
        <v>860</v>
      </c>
    </row>
    <row r="2616" spans="1:2">
      <c r="A2616">
        <v>0.57349933498441075</v>
      </c>
      <c r="B2616">
        <v>573</v>
      </c>
    </row>
    <row r="2617" spans="1:2">
      <c r="A2617">
        <v>0.58702011185380509</v>
      </c>
      <c r="B2617">
        <v>587</v>
      </c>
    </row>
    <row r="2618" spans="1:2">
      <c r="A2618">
        <v>0.77369005686038284</v>
      </c>
      <c r="B2618">
        <v>774</v>
      </c>
    </row>
    <row r="2619" spans="1:2">
      <c r="A2619">
        <v>0.84187952989894732</v>
      </c>
      <c r="B2619">
        <v>842</v>
      </c>
    </row>
    <row r="2620" spans="1:2">
      <c r="A2620">
        <v>0.4108758634323888</v>
      </c>
      <c r="B2620">
        <v>411</v>
      </c>
    </row>
    <row r="2621" spans="1:2">
      <c r="A2621">
        <v>0.15847547130446149</v>
      </c>
      <c r="B2621">
        <v>158</v>
      </c>
    </row>
    <row r="2622" spans="1:2">
      <c r="A2622">
        <v>0.60983971184875208</v>
      </c>
      <c r="B2622">
        <v>610</v>
      </c>
    </row>
    <row r="2623" spans="1:2">
      <c r="A2623">
        <v>0.41985153075006121</v>
      </c>
      <c r="B2623">
        <v>420</v>
      </c>
    </row>
    <row r="2624" spans="1:2">
      <c r="A2624">
        <v>0.21958550073237021</v>
      </c>
      <c r="B2624">
        <v>220</v>
      </c>
    </row>
    <row r="2625" spans="1:2">
      <c r="A2625">
        <v>0.22178768951012889</v>
      </c>
      <c r="B2625">
        <v>222</v>
      </c>
    </row>
    <row r="2626" spans="1:2">
      <c r="A2626">
        <v>0.37085291277049981</v>
      </c>
      <c r="B2626">
        <v>371</v>
      </c>
    </row>
    <row r="2627" spans="1:2">
      <c r="A2627">
        <v>0.44651770067090357</v>
      </c>
      <c r="B2627">
        <v>447</v>
      </c>
    </row>
    <row r="2628" spans="1:2">
      <c r="A2628">
        <v>0.44239467757606787</v>
      </c>
      <c r="B2628">
        <v>442</v>
      </c>
    </row>
    <row r="2629" spans="1:2">
      <c r="A2629">
        <v>0.69417611605535656</v>
      </c>
      <c r="B2629">
        <v>694</v>
      </c>
    </row>
    <row r="2630" spans="1:2">
      <c r="A2630">
        <v>0.32592544926042533</v>
      </c>
      <c r="B2630">
        <v>326</v>
      </c>
    </row>
    <row r="2631" spans="1:2">
      <c r="A2631">
        <v>0.20378515238926159</v>
      </c>
      <c r="B2631">
        <v>204</v>
      </c>
    </row>
    <row r="2632" spans="1:2">
      <c r="A2632">
        <v>0.57000165388319823</v>
      </c>
      <c r="B2632">
        <v>570</v>
      </c>
    </row>
    <row r="2633" spans="1:2">
      <c r="A2633">
        <v>0.71731301558488536</v>
      </c>
      <c r="B2633">
        <v>717</v>
      </c>
    </row>
    <row r="2634" spans="1:2">
      <c r="A2634">
        <v>0.35915828837894798</v>
      </c>
      <c r="B2634">
        <v>359</v>
      </c>
    </row>
    <row r="2635" spans="1:2">
      <c r="A2635">
        <v>0.39274858181985739</v>
      </c>
      <c r="B2635">
        <v>393</v>
      </c>
    </row>
    <row r="2636" spans="1:2">
      <c r="A2636">
        <v>0.26616210025666548</v>
      </c>
      <c r="B2636">
        <v>266</v>
      </c>
    </row>
    <row r="2637" spans="1:2">
      <c r="A2637">
        <v>0.32727263175570759</v>
      </c>
      <c r="B2637">
        <v>327</v>
      </c>
    </row>
    <row r="2638" spans="1:2">
      <c r="A2638">
        <v>0.29330921324673342</v>
      </c>
      <c r="B2638">
        <v>293</v>
      </c>
    </row>
    <row r="2639" spans="1:2">
      <c r="A2639">
        <v>0.13985121677999671</v>
      </c>
      <c r="B2639">
        <v>140</v>
      </c>
    </row>
    <row r="2640" spans="1:2">
      <c r="A2640">
        <v>0.5406450969080594</v>
      </c>
      <c r="B2640">
        <v>541</v>
      </c>
    </row>
    <row r="2641" spans="1:2">
      <c r="A2641">
        <v>0.27456162539664419</v>
      </c>
      <c r="B2641">
        <v>275</v>
      </c>
    </row>
    <row r="2642" spans="1:2">
      <c r="A2642">
        <v>0.2646698788985552</v>
      </c>
      <c r="B2642">
        <v>265</v>
      </c>
    </row>
    <row r="2643" spans="1:2">
      <c r="A2643">
        <v>0.51249804575154445</v>
      </c>
      <c r="B2643">
        <v>512</v>
      </c>
    </row>
    <row r="2644" spans="1:2">
      <c r="A2644">
        <v>0.22816094389981439</v>
      </c>
      <c r="B2644">
        <v>228</v>
      </c>
    </row>
    <row r="2645" spans="1:2">
      <c r="A2645">
        <v>0.39364227264136198</v>
      </c>
      <c r="B2645">
        <v>394</v>
      </c>
    </row>
    <row r="2646" spans="1:2">
      <c r="A2646">
        <v>0.41349665779316169</v>
      </c>
      <c r="B2646">
        <v>413</v>
      </c>
    </row>
    <row r="2647" spans="1:2">
      <c r="A2647">
        <v>0.37992559094970019</v>
      </c>
      <c r="B2647">
        <v>380</v>
      </c>
    </row>
    <row r="2648" spans="1:2">
      <c r="A2648">
        <v>0.45796738708723939</v>
      </c>
      <c r="B2648">
        <v>458</v>
      </c>
    </row>
    <row r="2649" spans="1:2">
      <c r="A2649">
        <v>0.58672956630596607</v>
      </c>
      <c r="B2649">
        <v>587</v>
      </c>
    </row>
    <row r="2650" spans="1:2">
      <c r="A2650">
        <v>0.31351168356566778</v>
      </c>
      <c r="B2650">
        <v>314</v>
      </c>
    </row>
    <row r="2651" spans="1:2">
      <c r="A2651">
        <v>0.47659855683302971</v>
      </c>
      <c r="B2651">
        <v>477</v>
      </c>
    </row>
    <row r="2652" spans="1:2">
      <c r="A2652">
        <v>0.32700950366169368</v>
      </c>
      <c r="B2652">
        <v>327</v>
      </c>
    </row>
    <row r="2653" spans="1:2">
      <c r="A2653">
        <v>0.4207073220989907</v>
      </c>
      <c r="B2653">
        <v>421</v>
      </c>
    </row>
    <row r="2654" spans="1:2">
      <c r="A2654">
        <v>0.65360150175085685</v>
      </c>
      <c r="B2654">
        <v>654</v>
      </c>
    </row>
    <row r="2655" spans="1:2">
      <c r="A2655">
        <v>0.71300004016224106</v>
      </c>
      <c r="B2655">
        <v>713</v>
      </c>
    </row>
    <row r="2656" spans="1:2">
      <c r="A2656">
        <v>0.37506111201795778</v>
      </c>
      <c r="B2656">
        <v>375</v>
      </c>
    </row>
    <row r="2657" spans="1:2">
      <c r="A2657">
        <v>0.24357212589768151</v>
      </c>
      <c r="B2657">
        <v>244</v>
      </c>
    </row>
    <row r="2658" spans="1:2">
      <c r="A2658">
        <v>0.32809586361497001</v>
      </c>
      <c r="B2658">
        <v>328</v>
      </c>
    </row>
    <row r="2659" spans="1:2">
      <c r="A2659">
        <v>0.68712113496736915</v>
      </c>
      <c r="B2659">
        <v>687</v>
      </c>
    </row>
    <row r="2660" spans="1:2">
      <c r="A2660">
        <v>0.52998271498130944</v>
      </c>
      <c r="B2660">
        <v>530</v>
      </c>
    </row>
    <row r="2661" spans="1:2">
      <c r="A2661">
        <v>0.35836210694021509</v>
      </c>
      <c r="B2661">
        <v>358</v>
      </c>
    </row>
    <row r="2662" spans="1:2">
      <c r="A2662">
        <v>0.61490840715580808</v>
      </c>
      <c r="B2662">
        <v>615</v>
      </c>
    </row>
    <row r="2663" spans="1:2">
      <c r="A2663">
        <v>0.8483336919017932</v>
      </c>
      <c r="B2663">
        <v>848</v>
      </c>
    </row>
    <row r="2664" spans="1:2">
      <c r="A2664">
        <v>0.30709130617722091</v>
      </c>
      <c r="B2664">
        <v>307</v>
      </c>
    </row>
    <row r="2665" spans="1:2">
      <c r="A2665">
        <v>0.56105144706129606</v>
      </c>
      <c r="B2665">
        <v>561</v>
      </c>
    </row>
    <row r="2666" spans="1:2">
      <c r="A2666">
        <v>0.52605716847126716</v>
      </c>
      <c r="B2666">
        <v>526</v>
      </c>
    </row>
    <row r="2667" spans="1:2">
      <c r="A2667">
        <v>0.4051089168156583</v>
      </c>
      <c r="B2667">
        <v>405</v>
      </c>
    </row>
    <row r="2668" spans="1:2">
      <c r="A2668">
        <v>0.33778811741739972</v>
      </c>
      <c r="B2668">
        <v>338</v>
      </c>
    </row>
    <row r="2669" spans="1:2">
      <c r="A2669">
        <v>0.59469649596329643</v>
      </c>
      <c r="B2669">
        <v>595</v>
      </c>
    </row>
    <row r="2670" spans="1:2">
      <c r="A2670">
        <v>0.45072083988837319</v>
      </c>
      <c r="B2670">
        <v>451</v>
      </c>
    </row>
    <row r="2671" spans="1:2">
      <c r="A2671">
        <v>0.45773580249637869</v>
      </c>
      <c r="B2671">
        <v>458</v>
      </c>
    </row>
    <row r="2672" spans="1:2">
      <c r="A2672">
        <v>0.76296428356845625</v>
      </c>
      <c r="B2672">
        <v>763</v>
      </c>
    </row>
    <row r="2673" spans="1:2">
      <c r="A2673">
        <v>0.36967455909406821</v>
      </c>
      <c r="B2673">
        <v>370</v>
      </c>
    </row>
    <row r="2674" spans="1:2">
      <c r="A2674">
        <v>0.76849021912495907</v>
      </c>
      <c r="B2674">
        <v>768</v>
      </c>
    </row>
    <row r="2675" spans="1:2">
      <c r="A2675">
        <v>0.56746899584597466</v>
      </c>
      <c r="B2675">
        <v>567</v>
      </c>
    </row>
    <row r="2676" spans="1:2">
      <c r="A2676">
        <v>0.45964719777052521</v>
      </c>
      <c r="B2676">
        <v>460</v>
      </c>
    </row>
    <row r="2677" spans="1:2">
      <c r="A2677">
        <v>0.38723128297313109</v>
      </c>
      <c r="B2677">
        <v>387</v>
      </c>
    </row>
    <row r="2678" spans="1:2">
      <c r="A2678">
        <v>0.42881417573342212</v>
      </c>
      <c r="B2678">
        <v>429</v>
      </c>
    </row>
    <row r="2679" spans="1:2">
      <c r="A2679">
        <v>0.72392251793373541</v>
      </c>
      <c r="B2679">
        <v>724</v>
      </c>
    </row>
    <row r="2680" spans="1:2">
      <c r="A2680">
        <v>0.71991283629534197</v>
      </c>
      <c r="B2680">
        <v>720</v>
      </c>
    </row>
    <row r="2681" spans="1:2">
      <c r="A2681">
        <v>0.29293937542899562</v>
      </c>
      <c r="B2681">
        <v>293</v>
      </c>
    </row>
    <row r="2682" spans="1:2">
      <c r="A2682">
        <v>0.8079220875124915</v>
      </c>
      <c r="B2682">
        <v>808</v>
      </c>
    </row>
    <row r="2683" spans="1:2">
      <c r="A2683">
        <v>0.70536454611542454</v>
      </c>
      <c r="B2683">
        <v>705</v>
      </c>
    </row>
    <row r="2684" spans="1:2">
      <c r="A2684">
        <v>0.46079513738440481</v>
      </c>
      <c r="B2684">
        <v>461</v>
      </c>
    </row>
    <row r="2685" spans="1:2">
      <c r="A2685">
        <v>0.32383145821834231</v>
      </c>
      <c r="B2685">
        <v>324</v>
      </c>
    </row>
    <row r="2686" spans="1:2">
      <c r="A2686">
        <v>0.58255469785111258</v>
      </c>
      <c r="B2686">
        <v>583</v>
      </c>
    </row>
    <row r="2687" spans="1:2">
      <c r="A2687">
        <v>0.33616429768596912</v>
      </c>
      <c r="B2687">
        <v>336</v>
      </c>
    </row>
    <row r="2688" spans="1:2">
      <c r="A2688">
        <v>0.29870247740770223</v>
      </c>
      <c r="B2688">
        <v>299</v>
      </c>
    </row>
    <row r="2689" spans="1:2">
      <c r="A2689">
        <v>0.27984128823924531</v>
      </c>
      <c r="B2689">
        <v>280</v>
      </c>
    </row>
    <row r="2690" spans="1:2">
      <c r="A2690">
        <v>0.72104739082382774</v>
      </c>
      <c r="B2690">
        <v>721</v>
      </c>
    </row>
    <row r="2691" spans="1:2">
      <c r="A2691">
        <v>0.33971021361996367</v>
      </c>
      <c r="B2691">
        <v>340</v>
      </c>
    </row>
    <row r="2692" spans="1:2">
      <c r="A2692">
        <v>0.43089475936335858</v>
      </c>
      <c r="B2692">
        <v>431</v>
      </c>
    </row>
    <row r="2693" spans="1:2">
      <c r="A2693">
        <v>0.66277426205682988</v>
      </c>
      <c r="B2693">
        <v>663</v>
      </c>
    </row>
    <row r="2694" spans="1:2">
      <c r="A2694">
        <v>0.1618005527190699</v>
      </c>
      <c r="B2694">
        <v>162</v>
      </c>
    </row>
    <row r="2695" spans="1:2">
      <c r="A2695">
        <v>0.44376854317434339</v>
      </c>
      <c r="B2695">
        <v>444</v>
      </c>
    </row>
    <row r="2696" spans="1:2">
      <c r="A2696">
        <v>0.63616994415928763</v>
      </c>
      <c r="B2696">
        <v>636</v>
      </c>
    </row>
    <row r="2697" spans="1:2">
      <c r="A2697">
        <v>0.70386526225249368</v>
      </c>
      <c r="B2697">
        <v>704</v>
      </c>
    </row>
    <row r="2698" spans="1:2">
      <c r="A2698">
        <v>0.75444025437378304</v>
      </c>
      <c r="B2698">
        <v>754</v>
      </c>
    </row>
    <row r="2699" spans="1:2">
      <c r="A2699">
        <v>0.60256650799303801</v>
      </c>
      <c r="B2699">
        <v>603</v>
      </c>
    </row>
    <row r="2700" spans="1:2">
      <c r="A2700">
        <v>0.22353455631987801</v>
      </c>
      <c r="B2700">
        <v>224</v>
      </c>
    </row>
    <row r="2701" spans="1:2">
      <c r="A2701">
        <v>0.38305005339185599</v>
      </c>
      <c r="B2701">
        <v>383</v>
      </c>
    </row>
    <row r="2702" spans="1:2">
      <c r="A2702">
        <v>0.42700053517972852</v>
      </c>
      <c r="B2702">
        <v>427</v>
      </c>
    </row>
    <row r="2703" spans="1:2">
      <c r="A2703">
        <v>0.55884221194005057</v>
      </c>
      <c r="B2703">
        <v>559</v>
      </c>
    </row>
    <row r="2704" spans="1:2">
      <c r="A2704">
        <v>0.19301728375851021</v>
      </c>
      <c r="B2704">
        <v>193</v>
      </c>
    </row>
    <row r="2705" spans="1:2">
      <c r="A2705">
        <v>0.32685121462066391</v>
      </c>
      <c r="B2705">
        <v>327</v>
      </c>
    </row>
    <row r="2706" spans="1:2">
      <c r="A2706">
        <v>0.19632232786536091</v>
      </c>
      <c r="B2706">
        <v>196</v>
      </c>
    </row>
    <row r="2707" spans="1:2">
      <c r="A2707">
        <v>0.73950855919013869</v>
      </c>
      <c r="B2707">
        <v>740</v>
      </c>
    </row>
    <row r="2708" spans="1:2">
      <c r="A2708">
        <v>0.55721673830035434</v>
      </c>
      <c r="B2708">
        <v>557</v>
      </c>
    </row>
    <row r="2709" spans="1:2">
      <c r="A2709">
        <v>0.30048287479900532</v>
      </c>
      <c r="B2709">
        <v>300</v>
      </c>
    </row>
    <row r="2710" spans="1:2">
      <c r="A2710">
        <v>0.45102160032935928</v>
      </c>
      <c r="B2710">
        <v>451</v>
      </c>
    </row>
    <row r="2711" spans="1:2">
      <c r="A2711">
        <v>0.35525257078338529</v>
      </c>
      <c r="B2711">
        <v>355</v>
      </c>
    </row>
    <row r="2712" spans="1:2">
      <c r="A2712">
        <v>0.15192737477722271</v>
      </c>
      <c r="B2712">
        <v>152</v>
      </c>
    </row>
    <row r="2713" spans="1:2">
      <c r="A2713">
        <v>0.2321194166932693</v>
      </c>
      <c r="B2713">
        <v>232</v>
      </c>
    </row>
    <row r="2714" spans="1:2">
      <c r="A2714">
        <v>0.1563362192581885</v>
      </c>
      <c r="B2714">
        <v>156</v>
      </c>
    </row>
    <row r="2715" spans="1:2">
      <c r="A2715">
        <v>0.59178002360172943</v>
      </c>
      <c r="B2715">
        <v>592</v>
      </c>
    </row>
    <row r="2716" spans="1:2">
      <c r="A2716">
        <v>0.86100106842293089</v>
      </c>
      <c r="B2716">
        <v>861</v>
      </c>
    </row>
    <row r="2717" spans="1:2">
      <c r="A2717">
        <v>0.69615915646942716</v>
      </c>
      <c r="B2717">
        <v>696</v>
      </c>
    </row>
    <row r="2718" spans="1:2">
      <c r="A2718">
        <v>0.67065569866990715</v>
      </c>
      <c r="B2718">
        <v>671</v>
      </c>
    </row>
    <row r="2719" spans="1:2">
      <c r="A2719">
        <v>0.67135301340267983</v>
      </c>
      <c r="B2719">
        <v>671</v>
      </c>
    </row>
    <row r="2720" spans="1:2">
      <c r="A2720">
        <v>0.41574914671490698</v>
      </c>
      <c r="B2720">
        <v>416</v>
      </c>
    </row>
    <row r="2721" spans="1:2">
      <c r="A2721">
        <v>0.57516720322360826</v>
      </c>
      <c r="B2721">
        <v>575</v>
      </c>
    </row>
    <row r="2722" spans="1:2">
      <c r="A2722">
        <v>0.67337925813519384</v>
      </c>
      <c r="B2722">
        <v>673</v>
      </c>
    </row>
    <row r="2723" spans="1:2">
      <c r="A2723">
        <v>0.41819442293369719</v>
      </c>
      <c r="B2723">
        <v>418</v>
      </c>
    </row>
    <row r="2724" spans="1:2">
      <c r="A2724">
        <v>0.55550256517647834</v>
      </c>
      <c r="B2724">
        <v>556</v>
      </c>
    </row>
    <row r="2725" spans="1:2">
      <c r="A2725">
        <v>0.76680109583048317</v>
      </c>
      <c r="B2725">
        <v>767</v>
      </c>
    </row>
    <row r="2726" spans="1:2">
      <c r="A2726">
        <v>0.38548971767212581</v>
      </c>
      <c r="B2726">
        <v>385</v>
      </c>
    </row>
    <row r="2727" spans="1:2">
      <c r="A2727">
        <v>0.74996563631928181</v>
      </c>
      <c r="B2727">
        <v>750</v>
      </c>
    </row>
    <row r="2728" spans="1:2">
      <c r="A2728">
        <v>0.16554902983923009</v>
      </c>
      <c r="B2728">
        <v>166</v>
      </c>
    </row>
    <row r="2729" spans="1:2">
      <c r="A2729">
        <v>0.59750031714381069</v>
      </c>
      <c r="B2729">
        <v>598</v>
      </c>
    </row>
    <row r="2730" spans="1:2">
      <c r="A2730">
        <v>0.39322639870522258</v>
      </c>
      <c r="B2730">
        <v>393</v>
      </c>
    </row>
    <row r="2731" spans="1:2">
      <c r="A2731">
        <v>0.84123916124649922</v>
      </c>
      <c r="B2731">
        <v>841</v>
      </c>
    </row>
    <row r="2732" spans="1:2">
      <c r="A2732">
        <v>0.48729784667623699</v>
      </c>
      <c r="B2732">
        <v>487</v>
      </c>
    </row>
    <row r="2733" spans="1:2">
      <c r="A2733">
        <v>0.37148410889665179</v>
      </c>
      <c r="B2733">
        <v>371</v>
      </c>
    </row>
    <row r="2734" spans="1:2">
      <c r="A2734">
        <v>0.1241430948043737</v>
      </c>
      <c r="B2734">
        <v>124</v>
      </c>
    </row>
    <row r="2735" spans="1:2">
      <c r="A2735">
        <v>0.42466155201686512</v>
      </c>
      <c r="B2735">
        <v>425</v>
      </c>
    </row>
    <row r="2736" spans="1:2">
      <c r="A2736">
        <v>0.62415069248787436</v>
      </c>
      <c r="B2736">
        <v>624</v>
      </c>
    </row>
    <row r="2737" spans="1:2">
      <c r="A2737">
        <v>0.65818248203237628</v>
      </c>
      <c r="B2737">
        <v>658</v>
      </c>
    </row>
    <row r="2738" spans="1:2">
      <c r="A2738">
        <v>0.55578695023896885</v>
      </c>
      <c r="B2738">
        <v>556</v>
      </c>
    </row>
    <row r="2739" spans="1:2">
      <c r="A2739">
        <v>0.38593828041254019</v>
      </c>
      <c r="B2739">
        <v>386</v>
      </c>
    </row>
    <row r="2740" spans="1:2">
      <c r="A2740">
        <v>0.31904432036064218</v>
      </c>
      <c r="B2740">
        <v>319</v>
      </c>
    </row>
    <row r="2741" spans="1:2">
      <c r="A2741">
        <v>0.65654114577569167</v>
      </c>
      <c r="B2741">
        <v>657</v>
      </c>
    </row>
    <row r="2742" spans="1:2">
      <c r="A2742">
        <v>0.51205205628261852</v>
      </c>
      <c r="B2742">
        <v>512</v>
      </c>
    </row>
    <row r="2743" spans="1:2">
      <c r="A2743">
        <v>0.63847939322234526</v>
      </c>
      <c r="B2743">
        <v>638</v>
      </c>
    </row>
    <row r="2744" spans="1:2">
      <c r="A2744">
        <v>0.69608912390915068</v>
      </c>
      <c r="B2744">
        <v>696</v>
      </c>
    </row>
    <row r="2745" spans="1:2">
      <c r="A2745">
        <v>0.51671104197039119</v>
      </c>
      <c r="B2745">
        <v>517</v>
      </c>
    </row>
    <row r="2746" spans="1:2">
      <c r="A2746">
        <v>0.61002657547886197</v>
      </c>
      <c r="B2746">
        <v>610</v>
      </c>
    </row>
    <row r="2747" spans="1:2">
      <c r="A2747">
        <v>0.25895376878396081</v>
      </c>
      <c r="B2747">
        <v>259</v>
      </c>
    </row>
    <row r="2748" spans="1:2">
      <c r="A2748">
        <v>0.29555429138944728</v>
      </c>
      <c r="B2748">
        <v>296</v>
      </c>
    </row>
    <row r="2749" spans="1:2">
      <c r="A2749">
        <v>0.41075210526606099</v>
      </c>
      <c r="B2749">
        <v>411</v>
      </c>
    </row>
    <row r="2750" spans="1:2">
      <c r="A2750">
        <v>0.31562782753692442</v>
      </c>
      <c r="B2750">
        <v>316</v>
      </c>
    </row>
    <row r="2751" spans="1:2">
      <c r="A2751">
        <v>0.40335074701532231</v>
      </c>
      <c r="B2751">
        <v>403</v>
      </c>
    </row>
    <row r="2752" spans="1:2">
      <c r="A2752">
        <v>0.20976138751843401</v>
      </c>
      <c r="B2752">
        <v>210</v>
      </c>
    </row>
    <row r="2753" spans="1:2">
      <c r="A2753">
        <v>0.32765164908903499</v>
      </c>
      <c r="B2753">
        <v>328</v>
      </c>
    </row>
    <row r="2754" spans="1:2">
      <c r="A2754">
        <v>0.58866705183738777</v>
      </c>
      <c r="B2754">
        <v>589</v>
      </c>
    </row>
    <row r="2755" spans="1:2">
      <c r="A2755">
        <v>0.49245882714194827</v>
      </c>
      <c r="B2755">
        <v>492</v>
      </c>
    </row>
    <row r="2756" spans="1:2">
      <c r="A2756">
        <v>0.38608578200028559</v>
      </c>
      <c r="B2756">
        <v>386</v>
      </c>
    </row>
    <row r="2757" spans="1:2">
      <c r="A2757">
        <v>0.31868989239418732</v>
      </c>
      <c r="B2757">
        <v>319</v>
      </c>
    </row>
    <row r="2758" spans="1:2">
      <c r="A2758">
        <v>0.50414891392087513</v>
      </c>
      <c r="B2758">
        <v>504</v>
      </c>
    </row>
    <row r="2759" spans="1:2">
      <c r="A2759">
        <v>0.70927960331011464</v>
      </c>
      <c r="B2759">
        <v>709</v>
      </c>
    </row>
    <row r="2760" spans="1:2">
      <c r="A2760">
        <v>0.42415304561803102</v>
      </c>
      <c r="B2760">
        <v>424</v>
      </c>
    </row>
    <row r="2761" spans="1:2">
      <c r="A2761">
        <v>0.50197446314511784</v>
      </c>
      <c r="B2761">
        <v>502</v>
      </c>
    </row>
    <row r="2762" spans="1:2">
      <c r="A2762">
        <v>0.27411323883741551</v>
      </c>
      <c r="B2762">
        <v>274</v>
      </c>
    </row>
    <row r="2763" spans="1:2">
      <c r="A2763">
        <v>0.29734648193926699</v>
      </c>
      <c r="B2763">
        <v>297</v>
      </c>
    </row>
    <row r="2764" spans="1:2">
      <c r="A2764">
        <v>0.72700407942698908</v>
      </c>
      <c r="B2764">
        <v>727</v>
      </c>
    </row>
    <row r="2765" spans="1:2">
      <c r="A2765">
        <v>0.81031565462227395</v>
      </c>
      <c r="B2765">
        <v>810</v>
      </c>
    </row>
    <row r="2766" spans="1:2">
      <c r="A2766">
        <v>0.25153167756757111</v>
      </c>
      <c r="B2766">
        <v>252</v>
      </c>
    </row>
    <row r="2767" spans="1:2">
      <c r="A2767">
        <v>0.28833482222693119</v>
      </c>
      <c r="B2767">
        <v>288</v>
      </c>
    </row>
    <row r="2768" spans="1:2">
      <c r="A2768">
        <v>0.72246357666141603</v>
      </c>
      <c r="B2768">
        <v>722</v>
      </c>
    </row>
    <row r="2769" spans="1:2">
      <c r="A2769">
        <v>0.43394916951511858</v>
      </c>
      <c r="B2769">
        <v>434</v>
      </c>
    </row>
    <row r="2770" spans="1:2">
      <c r="A2770">
        <v>0.61497482355337207</v>
      </c>
      <c r="B2770">
        <v>615</v>
      </c>
    </row>
    <row r="2771" spans="1:2">
      <c r="A2771">
        <v>0.43068692114263102</v>
      </c>
      <c r="B2771">
        <v>431</v>
      </c>
    </row>
    <row r="2772" spans="1:2">
      <c r="A2772">
        <v>0.60040067482667259</v>
      </c>
      <c r="B2772">
        <v>600</v>
      </c>
    </row>
    <row r="2773" spans="1:2">
      <c r="A2773">
        <v>0.82668036133348588</v>
      </c>
      <c r="B2773">
        <v>827</v>
      </c>
    </row>
    <row r="2774" spans="1:2">
      <c r="A2774">
        <v>0.2587741288958596</v>
      </c>
      <c r="B2774">
        <v>259</v>
      </c>
    </row>
    <row r="2775" spans="1:2">
      <c r="A2775">
        <v>0.45507114643675578</v>
      </c>
      <c r="B2775">
        <v>455</v>
      </c>
    </row>
    <row r="2776" spans="1:2">
      <c r="A2776">
        <v>0.23001492195988091</v>
      </c>
      <c r="B2776">
        <v>230</v>
      </c>
    </row>
    <row r="2777" spans="1:2">
      <c r="A2777">
        <v>0.56165567052811483</v>
      </c>
      <c r="B2777">
        <v>562</v>
      </c>
    </row>
    <row r="2778" spans="1:2">
      <c r="A2778">
        <v>0.31798348303441931</v>
      </c>
      <c r="B2778">
        <v>318</v>
      </c>
    </row>
    <row r="2779" spans="1:2">
      <c r="A2779">
        <v>0.80280340546846873</v>
      </c>
      <c r="B2779">
        <v>803</v>
      </c>
    </row>
    <row r="2780" spans="1:2">
      <c r="A2780">
        <v>0.38116436013319749</v>
      </c>
      <c r="B2780">
        <v>381</v>
      </c>
    </row>
    <row r="2781" spans="1:2">
      <c r="A2781">
        <v>0.26254865086188101</v>
      </c>
      <c r="B2781">
        <v>263</v>
      </c>
    </row>
    <row r="2782" spans="1:2">
      <c r="A2782">
        <v>0.86617056054802577</v>
      </c>
      <c r="B2782">
        <v>866</v>
      </c>
    </row>
    <row r="2783" spans="1:2">
      <c r="A2783">
        <v>0.80051177898780357</v>
      </c>
      <c r="B2783">
        <v>801</v>
      </c>
    </row>
    <row r="2784" spans="1:2">
      <c r="A2784">
        <v>0.47536259312189949</v>
      </c>
      <c r="B2784">
        <v>475</v>
      </c>
    </row>
    <row r="2785" spans="1:2">
      <c r="A2785">
        <v>0.32969824284047811</v>
      </c>
      <c r="B2785">
        <v>330</v>
      </c>
    </row>
    <row r="2786" spans="1:2">
      <c r="A2786">
        <v>0.36677983979332862</v>
      </c>
      <c r="B2786">
        <v>367</v>
      </c>
    </row>
    <row r="2787" spans="1:2">
      <c r="A2787">
        <v>0.7577101568718233</v>
      </c>
      <c r="B2787">
        <v>758</v>
      </c>
    </row>
    <row r="2788" spans="1:2">
      <c r="A2788">
        <v>0.45075710692803261</v>
      </c>
      <c r="B2788">
        <v>451</v>
      </c>
    </row>
    <row r="2789" spans="1:2">
      <c r="A2789">
        <v>0.67640296893181784</v>
      </c>
      <c r="B2789">
        <v>676</v>
      </c>
    </row>
    <row r="2790" spans="1:2">
      <c r="A2790">
        <v>0.18752967688673489</v>
      </c>
      <c r="B2790">
        <v>188</v>
      </c>
    </row>
    <row r="2791" spans="1:2">
      <c r="A2791">
        <v>0.52506710003851842</v>
      </c>
      <c r="B2791">
        <v>525</v>
      </c>
    </row>
    <row r="2792" spans="1:2">
      <c r="A2792">
        <v>0.57376135691883701</v>
      </c>
      <c r="B2792">
        <v>574</v>
      </c>
    </row>
    <row r="2793" spans="1:2">
      <c r="A2793">
        <v>0.23986110280088269</v>
      </c>
      <c r="B2793">
        <v>240</v>
      </c>
    </row>
    <row r="2794" spans="1:2">
      <c r="A2794">
        <v>0.53617566707792663</v>
      </c>
      <c r="B2794">
        <v>536</v>
      </c>
    </row>
    <row r="2795" spans="1:2">
      <c r="A2795">
        <v>0.5144317646239438</v>
      </c>
      <c r="B2795">
        <v>514</v>
      </c>
    </row>
    <row r="2796" spans="1:2">
      <c r="A2796">
        <v>0.47804846116861738</v>
      </c>
      <c r="B2796">
        <v>478</v>
      </c>
    </row>
    <row r="2797" spans="1:2">
      <c r="A2797">
        <v>0.33413330547238063</v>
      </c>
      <c r="B2797">
        <v>334</v>
      </c>
    </row>
    <row r="2798" spans="1:2">
      <c r="A2798">
        <v>0.57142573980430067</v>
      </c>
      <c r="B2798">
        <v>571</v>
      </c>
    </row>
    <row r="2799" spans="1:2">
      <c r="A2799">
        <v>0.29804865111597628</v>
      </c>
      <c r="B2799">
        <v>298</v>
      </c>
    </row>
    <row r="2800" spans="1:2">
      <c r="A2800">
        <v>0.7711638376827159</v>
      </c>
      <c r="B2800">
        <v>771</v>
      </c>
    </row>
    <row r="2801" spans="1:2">
      <c r="A2801">
        <v>0.60119105861891009</v>
      </c>
      <c r="B2801">
        <v>601</v>
      </c>
    </row>
    <row r="2802" spans="1:2">
      <c r="A2802">
        <v>0.78344936589366043</v>
      </c>
      <c r="B2802">
        <v>783</v>
      </c>
    </row>
    <row r="2803" spans="1:2">
      <c r="A2803">
        <v>0.66511322153416563</v>
      </c>
      <c r="B2803">
        <v>665</v>
      </c>
    </row>
    <row r="2804" spans="1:2">
      <c r="A2804">
        <v>0.74085098674737782</v>
      </c>
      <c r="B2804">
        <v>741</v>
      </c>
    </row>
    <row r="2805" spans="1:2">
      <c r="A2805">
        <v>0.7272434455697554</v>
      </c>
      <c r="B2805">
        <v>727</v>
      </c>
    </row>
    <row r="2806" spans="1:2">
      <c r="A2806">
        <v>0.26704080593133872</v>
      </c>
      <c r="B2806">
        <v>267</v>
      </c>
    </row>
    <row r="2807" spans="1:2">
      <c r="A2807">
        <v>0.18552587812040219</v>
      </c>
      <c r="B2807">
        <v>186</v>
      </c>
    </row>
    <row r="2808" spans="1:2">
      <c r="A2808">
        <v>0.17849482310844331</v>
      </c>
      <c r="B2808">
        <v>178</v>
      </c>
    </row>
    <row r="2809" spans="1:2">
      <c r="A2809">
        <v>0.31965553219911802</v>
      </c>
      <c r="B2809">
        <v>320</v>
      </c>
    </row>
    <row r="2810" spans="1:2">
      <c r="A2810">
        <v>0.19460205482391149</v>
      </c>
      <c r="B2810">
        <v>195</v>
      </c>
    </row>
    <row r="2811" spans="1:2">
      <c r="A2811">
        <v>0.58798170905112757</v>
      </c>
      <c r="B2811">
        <v>588</v>
      </c>
    </row>
    <row r="2812" spans="1:2">
      <c r="A2812">
        <v>0.30831459642206549</v>
      </c>
      <c r="B2812">
        <v>308</v>
      </c>
    </row>
    <row r="2813" spans="1:2">
      <c r="A2813">
        <v>0.49135924121725377</v>
      </c>
      <c r="B2813">
        <v>491</v>
      </c>
    </row>
    <row r="2814" spans="1:2">
      <c r="A2814">
        <v>0.49683834918675251</v>
      </c>
      <c r="B2814">
        <v>497</v>
      </c>
    </row>
    <row r="2815" spans="1:2">
      <c r="A2815">
        <v>0.45756557610920812</v>
      </c>
      <c r="B2815">
        <v>458</v>
      </c>
    </row>
    <row r="2816" spans="1:2">
      <c r="A2816">
        <v>0.47085785962342658</v>
      </c>
      <c r="B2816">
        <v>471</v>
      </c>
    </row>
    <row r="2817" spans="1:2">
      <c r="A2817">
        <v>0.73053951975442188</v>
      </c>
      <c r="B2817">
        <v>731</v>
      </c>
    </row>
    <row r="2818" spans="1:2">
      <c r="A2818">
        <v>0.30970578786376701</v>
      </c>
      <c r="B2818">
        <v>310</v>
      </c>
    </row>
    <row r="2819" spans="1:2">
      <c r="A2819">
        <v>0.29247677789663112</v>
      </c>
      <c r="B2819">
        <v>292</v>
      </c>
    </row>
    <row r="2820" spans="1:2">
      <c r="A2820">
        <v>0.64052164479995566</v>
      </c>
      <c r="B2820">
        <v>641</v>
      </c>
    </row>
    <row r="2821" spans="1:2">
      <c r="A2821">
        <v>0.1444875718018514</v>
      </c>
      <c r="B2821">
        <v>144</v>
      </c>
    </row>
    <row r="2822" spans="1:2">
      <c r="A2822">
        <v>0.28305311475612982</v>
      </c>
      <c r="B2822">
        <v>283</v>
      </c>
    </row>
    <row r="2823" spans="1:2">
      <c r="A2823">
        <v>0.33967571390617252</v>
      </c>
      <c r="B2823">
        <v>340</v>
      </c>
    </row>
    <row r="2824" spans="1:2">
      <c r="A2824">
        <v>0.38138954269133668</v>
      </c>
      <c r="B2824">
        <v>381</v>
      </c>
    </row>
    <row r="2825" spans="1:2">
      <c r="A2825">
        <v>0.59046517198319581</v>
      </c>
      <c r="B2825">
        <v>590</v>
      </c>
    </row>
    <row r="2826" spans="1:2">
      <c r="A2826">
        <v>0.37750878314669772</v>
      </c>
      <c r="B2826">
        <v>378</v>
      </c>
    </row>
    <row r="2827" spans="1:2">
      <c r="A2827">
        <v>0.69231403403682368</v>
      </c>
      <c r="B2827">
        <v>692</v>
      </c>
    </row>
    <row r="2828" spans="1:2">
      <c r="A2828">
        <v>0.56734695502618515</v>
      </c>
      <c r="B2828">
        <v>567</v>
      </c>
    </row>
    <row r="2829" spans="1:2">
      <c r="A2829">
        <v>0.16632658922897181</v>
      </c>
      <c r="B2829">
        <v>166</v>
      </c>
    </row>
    <row r="2830" spans="1:2">
      <c r="A2830">
        <v>0.38530541017408743</v>
      </c>
      <c r="B2830">
        <v>385</v>
      </c>
    </row>
    <row r="2831" spans="1:2">
      <c r="A2831">
        <v>0.16058207098412419</v>
      </c>
      <c r="B2831">
        <v>161</v>
      </c>
    </row>
    <row r="2832" spans="1:2">
      <c r="A2832">
        <v>0.35859667277176821</v>
      </c>
      <c r="B2832">
        <v>359</v>
      </c>
    </row>
    <row r="2833" spans="1:2">
      <c r="A2833">
        <v>0.64886359221644541</v>
      </c>
      <c r="B2833">
        <v>649</v>
      </c>
    </row>
    <row r="2834" spans="1:2">
      <c r="A2834">
        <v>0.66305169152415355</v>
      </c>
      <c r="B2834">
        <v>663</v>
      </c>
    </row>
    <row r="2835" spans="1:2">
      <c r="A2835">
        <v>0.82865218799641749</v>
      </c>
      <c r="B2835">
        <v>829</v>
      </c>
    </row>
    <row r="2836" spans="1:2">
      <c r="A2836">
        <v>0.40363633648731512</v>
      </c>
      <c r="B2836">
        <v>404</v>
      </c>
    </row>
    <row r="2837" spans="1:2">
      <c r="A2837">
        <v>0.3602593707350516</v>
      </c>
      <c r="B2837">
        <v>360</v>
      </c>
    </row>
    <row r="2838" spans="1:2">
      <c r="A2838">
        <v>0.357863582279005</v>
      </c>
      <c r="B2838">
        <v>358</v>
      </c>
    </row>
    <row r="2839" spans="1:2">
      <c r="A2839">
        <v>0.19172821962550479</v>
      </c>
      <c r="B2839">
        <v>192</v>
      </c>
    </row>
    <row r="2840" spans="1:2">
      <c r="A2840">
        <v>0.35163050295584702</v>
      </c>
      <c r="B2840">
        <v>352</v>
      </c>
    </row>
    <row r="2841" spans="1:2">
      <c r="A2841">
        <v>0.54291758819590008</v>
      </c>
      <c r="B2841">
        <v>543</v>
      </c>
    </row>
    <row r="2842" spans="1:2">
      <c r="A2842">
        <v>0.3568256366292773</v>
      </c>
      <c r="B2842">
        <v>357</v>
      </c>
    </row>
    <row r="2843" spans="1:2">
      <c r="A2843">
        <v>0.22893153165660829</v>
      </c>
      <c r="B2843">
        <v>229</v>
      </c>
    </row>
    <row r="2844" spans="1:2">
      <c r="A2844">
        <v>0.54241624732589988</v>
      </c>
      <c r="B2844">
        <v>542</v>
      </c>
    </row>
    <row r="2845" spans="1:2">
      <c r="A2845">
        <v>0.44384655512611859</v>
      </c>
      <c r="B2845">
        <v>444</v>
      </c>
    </row>
    <row r="2846" spans="1:2">
      <c r="A2846">
        <v>0.71614558615946955</v>
      </c>
      <c r="B2846">
        <v>716</v>
      </c>
    </row>
    <row r="2847" spans="1:2">
      <c r="A2847">
        <v>0.46797175046635953</v>
      </c>
      <c r="B2847">
        <v>468</v>
      </c>
    </row>
    <row r="2848" spans="1:2">
      <c r="A2848">
        <v>0.37895355679132892</v>
      </c>
      <c r="B2848">
        <v>379</v>
      </c>
    </row>
    <row r="2849" spans="1:2">
      <c r="A2849">
        <v>0.54861340391852842</v>
      </c>
      <c r="B2849">
        <v>549</v>
      </c>
    </row>
    <row r="2850" spans="1:2">
      <c r="A2850">
        <v>0.71769644256199649</v>
      </c>
      <c r="B2850">
        <v>718</v>
      </c>
    </row>
    <row r="2851" spans="1:2">
      <c r="A2851">
        <v>0.55758490730291632</v>
      </c>
      <c r="B2851">
        <v>558</v>
      </c>
    </row>
    <row r="2852" spans="1:2">
      <c r="A2852">
        <v>0.47706201452589658</v>
      </c>
      <c r="B2852">
        <v>477</v>
      </c>
    </row>
    <row r="2853" spans="1:2">
      <c r="A2853">
        <v>0.43702233014013059</v>
      </c>
      <c r="B2853">
        <v>437</v>
      </c>
    </row>
    <row r="2854" spans="1:2">
      <c r="A2854">
        <v>0.71122540109726551</v>
      </c>
      <c r="B2854">
        <v>711</v>
      </c>
    </row>
    <row r="2855" spans="1:2">
      <c r="A2855">
        <v>0.18509466793770171</v>
      </c>
      <c r="B2855">
        <v>185</v>
      </c>
    </row>
    <row r="2856" spans="1:2">
      <c r="A2856">
        <v>0.36403844563348969</v>
      </c>
      <c r="B2856">
        <v>364</v>
      </c>
    </row>
    <row r="2857" spans="1:2">
      <c r="A2857">
        <v>0.43158068114813042</v>
      </c>
      <c r="B2857">
        <v>432</v>
      </c>
    </row>
    <row r="2858" spans="1:2">
      <c r="A2858">
        <v>0.1931608451217742</v>
      </c>
      <c r="B2858">
        <v>193</v>
      </c>
    </row>
    <row r="2859" spans="1:2">
      <c r="A2859">
        <v>0.65686682810827024</v>
      </c>
      <c r="B2859">
        <v>657</v>
      </c>
    </row>
    <row r="2860" spans="1:2">
      <c r="A2860">
        <v>0.3682637533309433</v>
      </c>
      <c r="B2860">
        <v>368</v>
      </c>
    </row>
    <row r="2861" spans="1:2">
      <c r="A2861">
        <v>0.27462163051234723</v>
      </c>
      <c r="B2861">
        <v>275</v>
      </c>
    </row>
    <row r="2862" spans="1:2">
      <c r="A2862">
        <v>0.27941671930260981</v>
      </c>
      <c r="B2862">
        <v>279</v>
      </c>
    </row>
    <row r="2863" spans="1:2">
      <c r="A2863">
        <v>0.31547479874751039</v>
      </c>
      <c r="B2863">
        <v>315</v>
      </c>
    </row>
    <row r="2864" spans="1:2">
      <c r="A2864">
        <v>0.1873371927343491</v>
      </c>
      <c r="B2864">
        <v>187</v>
      </c>
    </row>
    <row r="2865" spans="1:2">
      <c r="A2865">
        <v>0.20573053838939601</v>
      </c>
      <c r="B2865">
        <v>206</v>
      </c>
    </row>
    <row r="2866" spans="1:2">
      <c r="A2866">
        <v>0.52530800859046034</v>
      </c>
      <c r="B2866">
        <v>525</v>
      </c>
    </row>
    <row r="2867" spans="1:2">
      <c r="A2867">
        <v>0.39688463862490397</v>
      </c>
      <c r="B2867">
        <v>397</v>
      </c>
    </row>
    <row r="2868" spans="1:2">
      <c r="A2868">
        <v>0.70005750449838478</v>
      </c>
      <c r="B2868">
        <v>700</v>
      </c>
    </row>
    <row r="2869" spans="1:2">
      <c r="A2869">
        <v>0.45032051756179098</v>
      </c>
      <c r="B2869">
        <v>450</v>
      </c>
    </row>
    <row r="2870" spans="1:2">
      <c r="A2870">
        <v>0.1006548876962111</v>
      </c>
      <c r="B2870">
        <v>101</v>
      </c>
    </row>
    <row r="2871" spans="1:2">
      <c r="A2871">
        <v>0.28091952843474732</v>
      </c>
      <c r="B2871">
        <v>281</v>
      </c>
    </row>
    <row r="2872" spans="1:2">
      <c r="A2872">
        <v>0.32949012555324492</v>
      </c>
      <c r="B2872">
        <v>329</v>
      </c>
    </row>
    <row r="2873" spans="1:2">
      <c r="A2873">
        <v>0.43331885349050792</v>
      </c>
      <c r="B2873">
        <v>433</v>
      </c>
    </row>
    <row r="2874" spans="1:2">
      <c r="A2874">
        <v>0.39348116219907209</v>
      </c>
      <c r="B2874">
        <v>393</v>
      </c>
    </row>
    <row r="2875" spans="1:2">
      <c r="A2875">
        <v>0.41417852843296271</v>
      </c>
      <c r="B2875">
        <v>414</v>
      </c>
    </row>
    <row r="2876" spans="1:2">
      <c r="A2876">
        <v>0.2043408742462649</v>
      </c>
      <c r="B2876">
        <v>204</v>
      </c>
    </row>
    <row r="2877" spans="1:2">
      <c r="A2877">
        <v>6.0493793446701048E-2</v>
      </c>
      <c r="B2877">
        <v>60</v>
      </c>
    </row>
    <row r="2878" spans="1:2">
      <c r="A2878">
        <v>0.39000253148313252</v>
      </c>
      <c r="B2878">
        <v>390</v>
      </c>
    </row>
    <row r="2879" spans="1:2">
      <c r="A2879">
        <v>0.7256816394801433</v>
      </c>
      <c r="B2879">
        <v>726</v>
      </c>
    </row>
    <row r="2880" spans="1:2">
      <c r="A2880">
        <v>0.55243832512843249</v>
      </c>
      <c r="B2880">
        <v>552</v>
      </c>
    </row>
    <row r="2881" spans="1:2">
      <c r="A2881">
        <v>0.16992158944005781</v>
      </c>
      <c r="B2881">
        <v>170</v>
      </c>
    </row>
    <row r="2882" spans="1:2">
      <c r="A2882">
        <v>0.40900957613493799</v>
      </c>
      <c r="B2882">
        <v>409</v>
      </c>
    </row>
    <row r="2883" spans="1:2">
      <c r="A2883">
        <v>0.48944983835194589</v>
      </c>
      <c r="B2883">
        <v>489</v>
      </c>
    </row>
    <row r="2884" spans="1:2">
      <c r="A2884">
        <v>0.60832001819169457</v>
      </c>
      <c r="B2884">
        <v>608</v>
      </c>
    </row>
    <row r="2885" spans="1:2">
      <c r="A2885">
        <v>0.57652493971190999</v>
      </c>
      <c r="B2885">
        <v>577</v>
      </c>
    </row>
    <row r="2886" spans="1:2">
      <c r="A2886">
        <v>0.69847056803406471</v>
      </c>
      <c r="B2886">
        <v>698</v>
      </c>
    </row>
    <row r="2887" spans="1:2">
      <c r="A2887">
        <v>0.45248294135523359</v>
      </c>
      <c r="B2887">
        <v>452</v>
      </c>
    </row>
    <row r="2888" spans="1:2">
      <c r="A2888">
        <v>0.35942808173507479</v>
      </c>
      <c r="B2888">
        <v>359</v>
      </c>
    </row>
    <row r="2889" spans="1:2">
      <c r="A2889">
        <v>0.55614501729292432</v>
      </c>
      <c r="B2889">
        <v>556</v>
      </c>
    </row>
    <row r="2890" spans="1:2">
      <c r="A2890">
        <v>0.26143037375431849</v>
      </c>
      <c r="B2890">
        <v>261</v>
      </c>
    </row>
    <row r="2891" spans="1:2">
      <c r="A2891">
        <v>0.76253059589151762</v>
      </c>
      <c r="B2891">
        <v>763</v>
      </c>
    </row>
    <row r="2892" spans="1:2">
      <c r="A2892">
        <v>0.50037585612204116</v>
      </c>
      <c r="B2892">
        <v>500</v>
      </c>
    </row>
    <row r="2893" spans="1:2">
      <c r="A2893">
        <v>0.54617032596046611</v>
      </c>
      <c r="B2893">
        <v>546</v>
      </c>
    </row>
    <row r="2894" spans="1:2">
      <c r="A2894">
        <v>0.84331797162647781</v>
      </c>
      <c r="B2894">
        <v>843</v>
      </c>
    </row>
    <row r="2895" spans="1:2">
      <c r="A2895">
        <v>0.67700262641088838</v>
      </c>
      <c r="B2895">
        <v>677</v>
      </c>
    </row>
    <row r="2896" spans="1:2">
      <c r="A2896">
        <v>0.30895269555449029</v>
      </c>
      <c r="B2896">
        <v>309</v>
      </c>
    </row>
    <row r="2897" spans="1:2">
      <c r="A2897">
        <v>0.20053441586355369</v>
      </c>
      <c r="B2897">
        <v>201</v>
      </c>
    </row>
    <row r="2898" spans="1:2">
      <c r="A2898">
        <v>0.44477863215305091</v>
      </c>
      <c r="B2898">
        <v>445</v>
      </c>
    </row>
    <row r="2899" spans="1:2">
      <c r="A2899">
        <v>0.51977406681703198</v>
      </c>
      <c r="B2899">
        <v>520</v>
      </c>
    </row>
    <row r="2900" spans="1:2">
      <c r="A2900">
        <v>0.40335610788409088</v>
      </c>
      <c r="B2900">
        <v>403</v>
      </c>
    </row>
    <row r="2901" spans="1:2">
      <c r="A2901">
        <v>0.50612786179146707</v>
      </c>
      <c r="B2901">
        <v>506</v>
      </c>
    </row>
    <row r="2902" spans="1:2">
      <c r="A2902">
        <v>0.59166026639118519</v>
      </c>
      <c r="B2902">
        <v>592</v>
      </c>
    </row>
    <row r="2903" spans="1:2">
      <c r="A2903">
        <v>0.8284191813141718</v>
      </c>
      <c r="B2903">
        <v>828</v>
      </c>
    </row>
    <row r="2904" spans="1:2">
      <c r="A2904">
        <v>0.61403779229493205</v>
      </c>
      <c r="B2904">
        <v>614</v>
      </c>
    </row>
    <row r="2905" spans="1:2">
      <c r="A2905">
        <v>0.5829252831990237</v>
      </c>
      <c r="B2905">
        <v>583</v>
      </c>
    </row>
    <row r="2906" spans="1:2">
      <c r="A2906">
        <v>0.28431859541271959</v>
      </c>
      <c r="B2906">
        <v>284</v>
      </c>
    </row>
    <row r="2907" spans="1:2">
      <c r="A2907">
        <v>0.25755449314063072</v>
      </c>
      <c r="B2907">
        <v>258</v>
      </c>
    </row>
    <row r="2908" spans="1:2">
      <c r="A2908">
        <v>0.30514602224215848</v>
      </c>
      <c r="B2908">
        <v>305</v>
      </c>
    </row>
    <row r="2909" spans="1:2">
      <c r="A2909">
        <v>0.33762290163413872</v>
      </c>
      <c r="B2909">
        <v>338</v>
      </c>
    </row>
    <row r="2910" spans="1:2">
      <c r="A2910">
        <v>0.49054036175136129</v>
      </c>
      <c r="B2910">
        <v>491</v>
      </c>
    </row>
    <row r="2911" spans="1:2">
      <c r="A2911">
        <v>0.46116082226941763</v>
      </c>
      <c r="B2911">
        <v>461</v>
      </c>
    </row>
    <row r="2912" spans="1:2">
      <c r="A2912">
        <v>0.2158710483116883</v>
      </c>
      <c r="B2912">
        <v>216</v>
      </c>
    </row>
    <row r="2913" spans="1:2">
      <c r="A2913">
        <v>0.44583853542053148</v>
      </c>
      <c r="B2913">
        <v>446</v>
      </c>
    </row>
    <row r="2914" spans="1:2">
      <c r="A2914">
        <v>0.36150399753436502</v>
      </c>
      <c r="B2914">
        <v>362</v>
      </c>
    </row>
    <row r="2915" spans="1:2">
      <c r="A2915">
        <v>0.25171660644518351</v>
      </c>
      <c r="B2915">
        <v>252</v>
      </c>
    </row>
    <row r="2916" spans="1:2">
      <c r="A2916">
        <v>0.51056059776345053</v>
      </c>
      <c r="B2916">
        <v>511</v>
      </c>
    </row>
    <row r="2917" spans="1:2">
      <c r="A2917">
        <v>0.45024126056420161</v>
      </c>
      <c r="B2917">
        <v>450</v>
      </c>
    </row>
    <row r="2918" spans="1:2">
      <c r="A2918">
        <v>0.34799754490126478</v>
      </c>
      <c r="B2918">
        <v>348</v>
      </c>
    </row>
    <row r="2919" spans="1:2">
      <c r="A2919">
        <v>0.25944610742550972</v>
      </c>
      <c r="B2919">
        <v>259</v>
      </c>
    </row>
    <row r="2920" spans="1:2">
      <c r="A2920">
        <v>0.64187833768611879</v>
      </c>
      <c r="B2920">
        <v>642</v>
      </c>
    </row>
    <row r="2921" spans="1:2">
      <c r="A2921">
        <v>0.42160916852040731</v>
      </c>
      <c r="B2921">
        <v>422</v>
      </c>
    </row>
    <row r="2922" spans="1:2">
      <c r="A2922">
        <v>0.73432254351184834</v>
      </c>
      <c r="B2922">
        <v>734</v>
      </c>
    </row>
    <row r="2923" spans="1:2">
      <c r="A2923">
        <v>0.1612415663503054</v>
      </c>
      <c r="B2923">
        <v>161</v>
      </c>
    </row>
    <row r="2924" spans="1:2">
      <c r="A2924">
        <v>0.122433939356776</v>
      </c>
      <c r="B2924">
        <v>122</v>
      </c>
    </row>
    <row r="2925" spans="1:2">
      <c r="A2925">
        <v>0.33136858600934133</v>
      </c>
      <c r="B2925">
        <v>331</v>
      </c>
    </row>
    <row r="2926" spans="1:2">
      <c r="A2926">
        <v>0.33845723251585669</v>
      </c>
      <c r="B2926">
        <v>338</v>
      </c>
    </row>
    <row r="2927" spans="1:2">
      <c r="A2927">
        <v>0.1016858004768684</v>
      </c>
      <c r="B2927">
        <v>102</v>
      </c>
    </row>
    <row r="2928" spans="1:2">
      <c r="A2928">
        <v>0.1629810820082136</v>
      </c>
      <c r="B2928">
        <v>163</v>
      </c>
    </row>
    <row r="2929" spans="1:2">
      <c r="A2929">
        <v>0.22933920818075221</v>
      </c>
      <c r="B2929">
        <v>229</v>
      </c>
    </row>
    <row r="2930" spans="1:2">
      <c r="A2930">
        <v>0.6420031690752559</v>
      </c>
      <c r="B2930">
        <v>642</v>
      </c>
    </row>
    <row r="2931" spans="1:2">
      <c r="A2931">
        <v>0.39521465708071218</v>
      </c>
      <c r="B2931">
        <v>395</v>
      </c>
    </row>
    <row r="2932" spans="1:2">
      <c r="A2932">
        <v>0.38960929053661492</v>
      </c>
      <c r="B2932">
        <v>390</v>
      </c>
    </row>
    <row r="2933" spans="1:2">
      <c r="A2933">
        <v>0.4704852026985184</v>
      </c>
      <c r="B2933">
        <v>470</v>
      </c>
    </row>
    <row r="2934" spans="1:2">
      <c r="A2934">
        <v>0.1063064624936072</v>
      </c>
      <c r="B2934">
        <v>106</v>
      </c>
    </row>
    <row r="2935" spans="1:2">
      <c r="A2935">
        <v>0.56913849632621361</v>
      </c>
      <c r="B2935">
        <v>569</v>
      </c>
    </row>
    <row r="2936" spans="1:2">
      <c r="A2936">
        <v>0.62822435909485252</v>
      </c>
      <c r="B2936">
        <v>628</v>
      </c>
    </row>
    <row r="2937" spans="1:2">
      <c r="A2937">
        <v>0.4276527083111491</v>
      </c>
      <c r="B2937">
        <v>428</v>
      </c>
    </row>
    <row r="2938" spans="1:2">
      <c r="A2938">
        <v>0.17487377810605451</v>
      </c>
      <c r="B2938">
        <v>175</v>
      </c>
    </row>
    <row r="2939" spans="1:2">
      <c r="A2939">
        <v>0.80019854644247868</v>
      </c>
      <c r="B2939">
        <v>800</v>
      </c>
    </row>
    <row r="2940" spans="1:2">
      <c r="A2940">
        <v>0.49980492973147378</v>
      </c>
      <c r="B2940">
        <v>500</v>
      </c>
    </row>
    <row r="2941" spans="1:2">
      <c r="A2941">
        <v>0.69017254937075301</v>
      </c>
      <c r="B2941">
        <v>690</v>
      </c>
    </row>
    <row r="2942" spans="1:2">
      <c r="A2942">
        <v>0.46237598509018257</v>
      </c>
      <c r="B2942">
        <v>462</v>
      </c>
    </row>
    <row r="2943" spans="1:2">
      <c r="A2943">
        <v>0.2346482322001105</v>
      </c>
      <c r="B2943">
        <v>235</v>
      </c>
    </row>
    <row r="2944" spans="1:2">
      <c r="A2944">
        <v>0.43246567071167508</v>
      </c>
      <c r="B2944">
        <v>432</v>
      </c>
    </row>
    <row r="2945" spans="1:2">
      <c r="A2945">
        <v>0.21458645869191401</v>
      </c>
      <c r="B2945">
        <v>215</v>
      </c>
    </row>
    <row r="2946" spans="1:2">
      <c r="A2946">
        <v>0.14075979008476119</v>
      </c>
      <c r="B2946">
        <v>141</v>
      </c>
    </row>
    <row r="2947" spans="1:2">
      <c r="A2947">
        <v>0.76445533016327605</v>
      </c>
      <c r="B2947">
        <v>764</v>
      </c>
    </row>
    <row r="2948" spans="1:2">
      <c r="A2948">
        <v>0.75575480503485071</v>
      </c>
      <c r="B2948">
        <v>756</v>
      </c>
    </row>
    <row r="2949" spans="1:2">
      <c r="A2949">
        <v>0.6712476209791618</v>
      </c>
      <c r="B2949">
        <v>671</v>
      </c>
    </row>
    <row r="2950" spans="1:2">
      <c r="A2950">
        <v>0.12683608537930879</v>
      </c>
      <c r="B2950">
        <v>127</v>
      </c>
    </row>
    <row r="2951" spans="1:2">
      <c r="A2951">
        <v>0.49759805742811242</v>
      </c>
      <c r="B2951">
        <v>498</v>
      </c>
    </row>
    <row r="2952" spans="1:2">
      <c r="A2952">
        <v>0.42888307548836818</v>
      </c>
      <c r="B2952">
        <v>429</v>
      </c>
    </row>
    <row r="2953" spans="1:2">
      <c r="A2953">
        <v>0.39271336062704248</v>
      </c>
      <c r="B2953">
        <v>393</v>
      </c>
    </row>
    <row r="2954" spans="1:2">
      <c r="A2954">
        <v>0.38425975644172211</v>
      </c>
      <c r="B2954">
        <v>384</v>
      </c>
    </row>
    <row r="2955" spans="1:2">
      <c r="A2955">
        <v>0.70540577632875978</v>
      </c>
      <c r="B2955">
        <v>705</v>
      </c>
    </row>
    <row r="2956" spans="1:2">
      <c r="A2956">
        <v>0.1620885441129955</v>
      </c>
      <c r="B2956">
        <v>162</v>
      </c>
    </row>
    <row r="2957" spans="1:2">
      <c r="A2957">
        <v>0.29441306291233288</v>
      </c>
      <c r="B2957">
        <v>294</v>
      </c>
    </row>
    <row r="2958" spans="1:2">
      <c r="A2958">
        <v>0.42196499670942728</v>
      </c>
      <c r="B2958">
        <v>422</v>
      </c>
    </row>
    <row r="2959" spans="1:2">
      <c r="A2959">
        <v>0.29489117563418837</v>
      </c>
      <c r="B2959">
        <v>295</v>
      </c>
    </row>
    <row r="2960" spans="1:2">
      <c r="A2960">
        <v>0.55295653041200299</v>
      </c>
      <c r="B2960">
        <v>553</v>
      </c>
    </row>
    <row r="2961" spans="1:2">
      <c r="A2961">
        <v>0.15154279860050959</v>
      </c>
      <c r="B2961">
        <v>152</v>
      </c>
    </row>
    <row r="2962" spans="1:2">
      <c r="A2962">
        <v>0.59115680077171329</v>
      </c>
      <c r="B2962">
        <v>591</v>
      </c>
    </row>
    <row r="2963" spans="1:2">
      <c r="A2963">
        <v>0.43462781149572582</v>
      </c>
      <c r="B2963">
        <v>435</v>
      </c>
    </row>
    <row r="2964" spans="1:2">
      <c r="A2964">
        <v>0.2216304586864678</v>
      </c>
      <c r="B2964">
        <v>222</v>
      </c>
    </row>
    <row r="2965" spans="1:2">
      <c r="A2965">
        <v>0.34652469790788221</v>
      </c>
      <c r="B2965">
        <v>347</v>
      </c>
    </row>
    <row r="2966" spans="1:2">
      <c r="A2966">
        <v>0.27963843821643519</v>
      </c>
      <c r="B2966">
        <v>280</v>
      </c>
    </row>
    <row r="2967" spans="1:2">
      <c r="A2967">
        <v>0.12923702854509669</v>
      </c>
      <c r="B2967">
        <v>129</v>
      </c>
    </row>
    <row r="2968" spans="1:2">
      <c r="A2968">
        <v>0.51209776771381332</v>
      </c>
      <c r="B2968">
        <v>512</v>
      </c>
    </row>
    <row r="2969" spans="1:2">
      <c r="A2969">
        <v>0.65785079844617578</v>
      </c>
      <c r="B2969">
        <v>658</v>
      </c>
    </row>
    <row r="2970" spans="1:2">
      <c r="A2970">
        <v>0.58479223279241543</v>
      </c>
      <c r="B2970">
        <v>585</v>
      </c>
    </row>
    <row r="2971" spans="1:2">
      <c r="A2971">
        <v>0.44713126143572729</v>
      </c>
      <c r="B2971">
        <v>447</v>
      </c>
    </row>
    <row r="2972" spans="1:2">
      <c r="A2972">
        <v>0.37920956696395008</v>
      </c>
      <c r="B2972">
        <v>379</v>
      </c>
    </row>
    <row r="2973" spans="1:2">
      <c r="A2973">
        <v>0.36434443658386773</v>
      </c>
      <c r="B2973">
        <v>364</v>
      </c>
    </row>
    <row r="2974" spans="1:2">
      <c r="A2974">
        <v>0.38198934526487183</v>
      </c>
      <c r="B2974">
        <v>382</v>
      </c>
    </row>
    <row r="2975" spans="1:2">
      <c r="A2975">
        <v>0.19220581912642631</v>
      </c>
      <c r="B2975">
        <v>192</v>
      </c>
    </row>
    <row r="2976" spans="1:2">
      <c r="A2976">
        <v>0.67765134832990392</v>
      </c>
      <c r="B2976">
        <v>678</v>
      </c>
    </row>
    <row r="2977" spans="1:2">
      <c r="A2977">
        <v>0.2361641532029421</v>
      </c>
      <c r="B2977">
        <v>236</v>
      </c>
    </row>
    <row r="2978" spans="1:2">
      <c r="A2978">
        <v>0.7014265328490551</v>
      </c>
      <c r="B2978">
        <v>701</v>
      </c>
    </row>
    <row r="2979" spans="1:2">
      <c r="A2979">
        <v>0.23245111036092661</v>
      </c>
      <c r="B2979">
        <v>232</v>
      </c>
    </row>
    <row r="2980" spans="1:2">
      <c r="A2980">
        <v>0.40535483469400369</v>
      </c>
      <c r="B2980">
        <v>405</v>
      </c>
    </row>
    <row r="2981" spans="1:2">
      <c r="A2981">
        <v>0.45868936834033019</v>
      </c>
      <c r="B2981">
        <v>459</v>
      </c>
    </row>
    <row r="2982" spans="1:2">
      <c r="A2982">
        <v>0.59781492805835912</v>
      </c>
      <c r="B2982">
        <v>598</v>
      </c>
    </row>
    <row r="2983" spans="1:2">
      <c r="A2983">
        <v>0.68345413672031496</v>
      </c>
      <c r="B2983">
        <v>683</v>
      </c>
    </row>
    <row r="2984" spans="1:2">
      <c r="A2984">
        <v>0.36722848146634451</v>
      </c>
      <c r="B2984">
        <v>367</v>
      </c>
    </row>
    <row r="2985" spans="1:2">
      <c r="A2985">
        <v>0.27901804264093721</v>
      </c>
      <c r="B2985">
        <v>279</v>
      </c>
    </row>
    <row r="2986" spans="1:2">
      <c r="A2986">
        <v>0.19722035560623871</v>
      </c>
      <c r="B2986">
        <v>197</v>
      </c>
    </row>
    <row r="2987" spans="1:2">
      <c r="A2987">
        <v>0.21353198588507849</v>
      </c>
      <c r="B2987">
        <v>214</v>
      </c>
    </row>
    <row r="2988" spans="1:2">
      <c r="A2988">
        <v>0.73862117726574383</v>
      </c>
      <c r="B2988">
        <v>739</v>
      </c>
    </row>
    <row r="2989" spans="1:2">
      <c r="A2989">
        <v>0.43700795765521327</v>
      </c>
      <c r="B2989">
        <v>437</v>
      </c>
    </row>
    <row r="2990" spans="1:2">
      <c r="A2990">
        <v>0.3124932308528256</v>
      </c>
      <c r="B2990">
        <v>312</v>
      </c>
    </row>
    <row r="2991" spans="1:2">
      <c r="A2991">
        <v>0.31784804166102992</v>
      </c>
      <c r="B2991">
        <v>318</v>
      </c>
    </row>
    <row r="2992" spans="1:2">
      <c r="A2992">
        <v>0.16134751126813801</v>
      </c>
      <c r="B2992">
        <v>161</v>
      </c>
    </row>
    <row r="2993" spans="1:2">
      <c r="A2993">
        <v>0.6639062808314854</v>
      </c>
      <c r="B2993">
        <v>664</v>
      </c>
    </row>
    <row r="2994" spans="1:2">
      <c r="A2994">
        <v>0.36762528209251832</v>
      </c>
      <c r="B2994">
        <v>368</v>
      </c>
    </row>
    <row r="2995" spans="1:2">
      <c r="A2995">
        <v>0.18207958993611881</v>
      </c>
      <c r="B2995">
        <v>182</v>
      </c>
    </row>
    <row r="2996" spans="1:2">
      <c r="A2996">
        <v>0.46630897641069308</v>
      </c>
      <c r="B2996">
        <v>466</v>
      </c>
    </row>
    <row r="2997" spans="1:2">
      <c r="A2997">
        <v>0.25630417810680639</v>
      </c>
      <c r="B2997">
        <v>256</v>
      </c>
    </row>
    <row r="2998" spans="1:2">
      <c r="A2998">
        <v>0.66639033993099417</v>
      </c>
      <c r="B2998">
        <v>666</v>
      </c>
    </row>
    <row r="2999" spans="1:2">
      <c r="A2999">
        <v>0.19766082446078601</v>
      </c>
      <c r="B2999">
        <v>198</v>
      </c>
    </row>
    <row r="3000" spans="1:2">
      <c r="A3000">
        <v>0.25204495681789513</v>
      </c>
      <c r="B3000">
        <v>252</v>
      </c>
    </row>
    <row r="3001" spans="1:2">
      <c r="A3001">
        <v>0.42952624859227417</v>
      </c>
      <c r="B3001">
        <v>430</v>
      </c>
    </row>
    <row r="3002" spans="1:2">
      <c r="A3002">
        <v>0.38176357143793799</v>
      </c>
      <c r="B3002">
        <v>382</v>
      </c>
    </row>
    <row r="3003" spans="1:2">
      <c r="A3003">
        <v>0.64394475067257673</v>
      </c>
      <c r="B3003">
        <v>644</v>
      </c>
    </row>
    <row r="3004" spans="1:2">
      <c r="A3004">
        <v>0.29390429529002532</v>
      </c>
      <c r="B3004">
        <v>294</v>
      </c>
    </row>
    <row r="3005" spans="1:2">
      <c r="A3005">
        <v>0.43362295908207132</v>
      </c>
      <c r="B3005">
        <v>434</v>
      </c>
    </row>
    <row r="3006" spans="1:2">
      <c r="A3006">
        <v>0.57500609145153792</v>
      </c>
      <c r="B3006">
        <v>575</v>
      </c>
    </row>
    <row r="3007" spans="1:2">
      <c r="A3007">
        <v>0.46089076743972479</v>
      </c>
      <c r="B3007">
        <v>461</v>
      </c>
    </row>
    <row r="3008" spans="1:2">
      <c r="A3008">
        <v>0.50199718857550013</v>
      </c>
      <c r="B3008">
        <v>502</v>
      </c>
    </row>
    <row r="3009" spans="1:2">
      <c r="A3009">
        <v>0.55181688542137031</v>
      </c>
      <c r="B3009">
        <v>552</v>
      </c>
    </row>
    <row r="3010" spans="1:2">
      <c r="A3010">
        <v>0.56516582621687028</v>
      </c>
      <c r="B3010">
        <v>565</v>
      </c>
    </row>
    <row r="3011" spans="1:2">
      <c r="A3011">
        <v>0.21600532823348559</v>
      </c>
      <c r="B3011">
        <v>216</v>
      </c>
    </row>
    <row r="3012" spans="1:2">
      <c r="A3012">
        <v>0.46315169983117122</v>
      </c>
      <c r="B3012">
        <v>463</v>
      </c>
    </row>
    <row r="3013" spans="1:2">
      <c r="A3013">
        <v>0.55666340730827524</v>
      </c>
      <c r="B3013">
        <v>557</v>
      </c>
    </row>
    <row r="3014" spans="1:2">
      <c r="A3014">
        <v>0.61301046956540117</v>
      </c>
      <c r="B3014">
        <v>613</v>
      </c>
    </row>
    <row r="3015" spans="1:2">
      <c r="A3015">
        <v>0.49658740126029011</v>
      </c>
      <c r="B3015">
        <v>497</v>
      </c>
    </row>
    <row r="3016" spans="1:2">
      <c r="A3016">
        <v>0.21251581744456599</v>
      </c>
      <c r="B3016">
        <v>213</v>
      </c>
    </row>
    <row r="3017" spans="1:2">
      <c r="A3017">
        <v>0.47189323243026038</v>
      </c>
      <c r="B3017">
        <v>472</v>
      </c>
    </row>
    <row r="3018" spans="1:2">
      <c r="A3018">
        <v>0.26487481696615811</v>
      </c>
      <c r="B3018">
        <v>265</v>
      </c>
    </row>
    <row r="3019" spans="1:2">
      <c r="A3019">
        <v>0.39987141341102561</v>
      </c>
      <c r="B3019">
        <v>400</v>
      </c>
    </row>
    <row r="3020" spans="1:2">
      <c r="A3020">
        <v>0.1223091729509784</v>
      </c>
      <c r="B3020">
        <v>122</v>
      </c>
    </row>
    <row r="3021" spans="1:2">
      <c r="A3021">
        <v>0.29323521542020442</v>
      </c>
      <c r="B3021">
        <v>293</v>
      </c>
    </row>
    <row r="3022" spans="1:2">
      <c r="A3022">
        <v>0.55301998476271752</v>
      </c>
      <c r="B3022">
        <v>553</v>
      </c>
    </row>
    <row r="3023" spans="1:2">
      <c r="A3023">
        <v>0.24834409314368519</v>
      </c>
      <c r="B3023">
        <v>248</v>
      </c>
    </row>
    <row r="3024" spans="1:2">
      <c r="A3024">
        <v>0.30465799091964813</v>
      </c>
      <c r="B3024">
        <v>305</v>
      </c>
    </row>
    <row r="3025" spans="1:2">
      <c r="A3025">
        <v>0.5614475968686814</v>
      </c>
      <c r="B3025">
        <v>561</v>
      </c>
    </row>
    <row r="3026" spans="1:2">
      <c r="A3026">
        <v>0.69165953567723015</v>
      </c>
      <c r="B3026">
        <v>692</v>
      </c>
    </row>
    <row r="3027" spans="1:2">
      <c r="A3027">
        <v>0.4680313759083406</v>
      </c>
      <c r="B3027">
        <v>468</v>
      </c>
    </row>
    <row r="3028" spans="1:2">
      <c r="A3028">
        <v>0.48668318620914658</v>
      </c>
      <c r="B3028">
        <v>487</v>
      </c>
    </row>
    <row r="3029" spans="1:2">
      <c r="A3029">
        <v>0.5107842710029904</v>
      </c>
      <c r="B3029">
        <v>511</v>
      </c>
    </row>
    <row r="3030" spans="1:2">
      <c r="A3030">
        <v>0.60065176377777874</v>
      </c>
      <c r="B3030">
        <v>601</v>
      </c>
    </row>
    <row r="3031" spans="1:2">
      <c r="A3031">
        <v>0.43679941738684452</v>
      </c>
      <c r="B3031">
        <v>437</v>
      </c>
    </row>
    <row r="3032" spans="1:2">
      <c r="A3032">
        <v>0.54432366373887897</v>
      </c>
      <c r="B3032">
        <v>544</v>
      </c>
    </row>
    <row r="3033" spans="1:2">
      <c r="A3033">
        <v>0.69701566973325868</v>
      </c>
      <c r="B3033">
        <v>697</v>
      </c>
    </row>
    <row r="3034" spans="1:2">
      <c r="A3034">
        <v>0.67547928620259412</v>
      </c>
      <c r="B3034">
        <v>675</v>
      </c>
    </row>
    <row r="3035" spans="1:2">
      <c r="A3035">
        <v>0.50208381333914265</v>
      </c>
      <c r="B3035">
        <v>502</v>
      </c>
    </row>
    <row r="3036" spans="1:2">
      <c r="A3036">
        <v>0.1678787203497803</v>
      </c>
      <c r="B3036">
        <v>168</v>
      </c>
    </row>
    <row r="3037" spans="1:2">
      <c r="A3037">
        <v>0.1565898709983429</v>
      </c>
      <c r="B3037">
        <v>157</v>
      </c>
    </row>
    <row r="3038" spans="1:2">
      <c r="A3038">
        <v>0.35709267033065878</v>
      </c>
      <c r="B3038">
        <v>357</v>
      </c>
    </row>
    <row r="3039" spans="1:2">
      <c r="A3039">
        <v>0.32067105275262647</v>
      </c>
      <c r="B3039">
        <v>321</v>
      </c>
    </row>
    <row r="3040" spans="1:2">
      <c r="A3040">
        <v>0.44459826058333213</v>
      </c>
      <c r="B3040">
        <v>445</v>
      </c>
    </row>
    <row r="3041" spans="1:2">
      <c r="A3041">
        <v>0.25447919615116049</v>
      </c>
      <c r="B3041">
        <v>254</v>
      </c>
    </row>
    <row r="3042" spans="1:2">
      <c r="A3042">
        <v>0.62692705460752463</v>
      </c>
      <c r="B3042">
        <v>627</v>
      </c>
    </row>
    <row r="3043" spans="1:2">
      <c r="A3043">
        <v>0.30140037840071982</v>
      </c>
      <c r="B3043">
        <v>301</v>
      </c>
    </row>
    <row r="3044" spans="1:2">
      <c r="A3044">
        <v>0.17244990097661561</v>
      </c>
      <c r="B3044">
        <v>172</v>
      </c>
    </row>
    <row r="3045" spans="1:2">
      <c r="A3045">
        <v>0.18472571385549741</v>
      </c>
      <c r="B3045">
        <v>185</v>
      </c>
    </row>
    <row r="3046" spans="1:2">
      <c r="A3046">
        <v>0.57155065179408837</v>
      </c>
      <c r="B3046">
        <v>572</v>
      </c>
    </row>
    <row r="3047" spans="1:2">
      <c r="A3047">
        <v>0.31763674259801911</v>
      </c>
      <c r="B3047">
        <v>318</v>
      </c>
    </row>
    <row r="3048" spans="1:2">
      <c r="A3048">
        <v>0.1367839356549618</v>
      </c>
      <c r="B3048">
        <v>137</v>
      </c>
    </row>
    <row r="3049" spans="1:2">
      <c r="A3049">
        <v>0.51826863700849113</v>
      </c>
      <c r="B3049">
        <v>518</v>
      </c>
    </row>
    <row r="3050" spans="1:2">
      <c r="A3050">
        <v>0.23878281805737001</v>
      </c>
      <c r="B3050">
        <v>239</v>
      </c>
    </row>
    <row r="3051" spans="1:2">
      <c r="A3051">
        <v>0.38100263381405391</v>
      </c>
      <c r="B3051">
        <v>381</v>
      </c>
    </row>
    <row r="3052" spans="1:2">
      <c r="A3052">
        <v>0.79922896966406198</v>
      </c>
      <c r="B3052">
        <v>799</v>
      </c>
    </row>
    <row r="3053" spans="1:2">
      <c r="A3053">
        <v>0.56067810453985811</v>
      </c>
      <c r="B3053">
        <v>561</v>
      </c>
    </row>
    <row r="3054" spans="1:2">
      <c r="A3054">
        <v>0.73046304585505473</v>
      </c>
      <c r="B3054">
        <v>730</v>
      </c>
    </row>
    <row r="3055" spans="1:2">
      <c r="A3055">
        <v>0.62937479975587363</v>
      </c>
      <c r="B3055">
        <v>629</v>
      </c>
    </row>
    <row r="3056" spans="1:2">
      <c r="A3056">
        <v>0.76714473968116592</v>
      </c>
      <c r="B3056">
        <v>767</v>
      </c>
    </row>
    <row r="3057" spans="1:2">
      <c r="A3057">
        <v>0.37232779312127978</v>
      </c>
      <c r="B3057">
        <v>372</v>
      </c>
    </row>
    <row r="3058" spans="1:2">
      <c r="A3058">
        <v>0.51664294096922025</v>
      </c>
      <c r="B3058">
        <v>517</v>
      </c>
    </row>
    <row r="3059" spans="1:2">
      <c r="A3059">
        <v>0.26448006657077677</v>
      </c>
      <c r="B3059">
        <v>264</v>
      </c>
    </row>
    <row r="3060" spans="1:2">
      <c r="A3060">
        <v>0.46032140363367557</v>
      </c>
      <c r="B3060">
        <v>460</v>
      </c>
    </row>
    <row r="3061" spans="1:2">
      <c r="A3061">
        <v>0.57641427719820837</v>
      </c>
      <c r="B3061">
        <v>576</v>
      </c>
    </row>
    <row r="3062" spans="1:2">
      <c r="A3062">
        <v>0.22655691611913101</v>
      </c>
      <c r="B3062">
        <v>227</v>
      </c>
    </row>
    <row r="3063" spans="1:2">
      <c r="A3063">
        <v>0.61138885804850707</v>
      </c>
      <c r="B3063">
        <v>611</v>
      </c>
    </row>
    <row r="3064" spans="1:2">
      <c r="A3064">
        <v>0.1346116421122284</v>
      </c>
      <c r="B3064">
        <v>135</v>
      </c>
    </row>
    <row r="3065" spans="1:2">
      <c r="A3065">
        <v>0.35561253198544668</v>
      </c>
      <c r="B3065">
        <v>356</v>
      </c>
    </row>
    <row r="3066" spans="1:2">
      <c r="A3066">
        <v>0.36501354564630051</v>
      </c>
      <c r="B3066">
        <v>365</v>
      </c>
    </row>
    <row r="3067" spans="1:2">
      <c r="A3067">
        <v>0.38123401630888581</v>
      </c>
      <c r="B3067">
        <v>381</v>
      </c>
    </row>
    <row r="3068" spans="1:2">
      <c r="A3068">
        <v>0.11022948976417191</v>
      </c>
      <c r="B3068">
        <v>110</v>
      </c>
    </row>
    <row r="3069" spans="1:2">
      <c r="A3069">
        <v>0.39684978221840261</v>
      </c>
      <c r="B3069">
        <v>397</v>
      </c>
    </row>
    <row r="3070" spans="1:2">
      <c r="A3070">
        <v>0.48082825179029642</v>
      </c>
      <c r="B3070">
        <v>481</v>
      </c>
    </row>
    <row r="3071" spans="1:2">
      <c r="A3071">
        <v>0.33762738106797191</v>
      </c>
      <c r="B3071">
        <v>338</v>
      </c>
    </row>
    <row r="3072" spans="1:2">
      <c r="A3072">
        <v>0.1050082784483386</v>
      </c>
      <c r="B3072">
        <v>105</v>
      </c>
    </row>
    <row r="3073" spans="1:2">
      <c r="A3073">
        <v>0.32337724803200729</v>
      </c>
      <c r="B3073">
        <v>323</v>
      </c>
    </row>
    <row r="3074" spans="1:2">
      <c r="A3074">
        <v>0.42100317141317578</v>
      </c>
      <c r="B3074">
        <v>421</v>
      </c>
    </row>
    <row r="3075" spans="1:2">
      <c r="A3075">
        <v>0.47899240318645731</v>
      </c>
      <c r="B3075">
        <v>479</v>
      </c>
    </row>
    <row r="3076" spans="1:2">
      <c r="A3076">
        <v>0.38505850113610202</v>
      </c>
      <c r="B3076">
        <v>385</v>
      </c>
    </row>
    <row r="3077" spans="1:2">
      <c r="A3077">
        <v>0.50566385615850418</v>
      </c>
      <c r="B3077">
        <v>506</v>
      </c>
    </row>
    <row r="3078" spans="1:2">
      <c r="A3078">
        <v>0.43065585456653321</v>
      </c>
      <c r="B3078">
        <v>431</v>
      </c>
    </row>
    <row r="3079" spans="1:2">
      <c r="A3079">
        <v>0.42000733884965058</v>
      </c>
      <c r="B3079">
        <v>420</v>
      </c>
    </row>
    <row r="3080" spans="1:2">
      <c r="A3080">
        <v>0.3326547643376318</v>
      </c>
      <c r="B3080">
        <v>333</v>
      </c>
    </row>
    <row r="3081" spans="1:2">
      <c r="A3081">
        <v>0.38591400053328673</v>
      </c>
      <c r="B3081">
        <v>386</v>
      </c>
    </row>
    <row r="3082" spans="1:2">
      <c r="A3082">
        <v>0.3665685228148941</v>
      </c>
      <c r="B3082">
        <v>367</v>
      </c>
    </row>
    <row r="3083" spans="1:2">
      <c r="A3083">
        <v>0.44564540803442282</v>
      </c>
      <c r="B3083">
        <v>446</v>
      </c>
    </row>
    <row r="3084" spans="1:2">
      <c r="A3084">
        <v>0.40068113217677159</v>
      </c>
      <c r="B3084">
        <v>401</v>
      </c>
    </row>
    <row r="3085" spans="1:2">
      <c r="A3085">
        <v>0.53950179261813591</v>
      </c>
      <c r="B3085">
        <v>540</v>
      </c>
    </row>
    <row r="3086" spans="1:2">
      <c r="A3086">
        <v>0.27079290117334609</v>
      </c>
      <c r="B3086">
        <v>271</v>
      </c>
    </row>
    <row r="3087" spans="1:2">
      <c r="A3087">
        <v>0.27657372481900477</v>
      </c>
      <c r="B3087">
        <v>277</v>
      </c>
    </row>
    <row r="3088" spans="1:2">
      <c r="A3088">
        <v>0.35957823701712488</v>
      </c>
      <c r="B3088">
        <v>360</v>
      </c>
    </row>
    <row r="3089" spans="1:2">
      <c r="A3089">
        <v>0.59750122545113882</v>
      </c>
      <c r="B3089">
        <v>598</v>
      </c>
    </row>
    <row r="3090" spans="1:2">
      <c r="A3090">
        <v>0.56005046955532678</v>
      </c>
      <c r="B3090">
        <v>560</v>
      </c>
    </row>
    <row r="3091" spans="1:2">
      <c r="A3091">
        <v>0.57025975428826692</v>
      </c>
      <c r="B3091">
        <v>570</v>
      </c>
    </row>
    <row r="3092" spans="1:2">
      <c r="A3092">
        <v>0.52221710801967192</v>
      </c>
      <c r="B3092">
        <v>522</v>
      </c>
    </row>
    <row r="3093" spans="1:2">
      <c r="A3093">
        <v>0.43197830772753021</v>
      </c>
      <c r="B3093">
        <v>432</v>
      </c>
    </row>
    <row r="3094" spans="1:2">
      <c r="A3094">
        <v>0.52877635025651859</v>
      </c>
      <c r="B3094">
        <v>529</v>
      </c>
    </row>
    <row r="3095" spans="1:2">
      <c r="A3095">
        <v>0.66951815282145877</v>
      </c>
      <c r="B3095">
        <v>670</v>
      </c>
    </row>
    <row r="3096" spans="1:2">
      <c r="A3096">
        <v>0.41473841522960719</v>
      </c>
      <c r="B3096">
        <v>415</v>
      </c>
    </row>
    <row r="3097" spans="1:2">
      <c r="A3097">
        <v>0.68273476445949055</v>
      </c>
      <c r="B3097">
        <v>683</v>
      </c>
    </row>
    <row r="3098" spans="1:2">
      <c r="A3098">
        <v>0.46299097806059869</v>
      </c>
      <c r="B3098">
        <v>463</v>
      </c>
    </row>
    <row r="3099" spans="1:2">
      <c r="A3099">
        <v>0.52494430552307791</v>
      </c>
      <c r="B3099">
        <v>525</v>
      </c>
    </row>
    <row r="3100" spans="1:2">
      <c r="A3100">
        <v>0.67202737568335269</v>
      </c>
      <c r="B3100">
        <v>672</v>
      </c>
    </row>
    <row r="3101" spans="1:2">
      <c r="A3101">
        <v>0.66514456115971898</v>
      </c>
      <c r="B3101">
        <v>665</v>
      </c>
    </row>
    <row r="3102" spans="1:2">
      <c r="A3102">
        <v>0.50974307705317812</v>
      </c>
      <c r="B3102">
        <v>510</v>
      </c>
    </row>
    <row r="3103" spans="1:2">
      <c r="A3103">
        <v>0.2773890681215409</v>
      </c>
      <c r="B3103">
        <v>277</v>
      </c>
    </row>
    <row r="3104" spans="1:2">
      <c r="A3104">
        <v>0.3734831581337541</v>
      </c>
      <c r="B3104">
        <v>373</v>
      </c>
    </row>
    <row r="3105" spans="1:2">
      <c r="A3105">
        <v>0.35381311694002049</v>
      </c>
      <c r="B3105">
        <v>354</v>
      </c>
    </row>
    <row r="3106" spans="1:2">
      <c r="A3106">
        <v>0.74573425383307479</v>
      </c>
      <c r="B3106">
        <v>746</v>
      </c>
    </row>
    <row r="3107" spans="1:2">
      <c r="A3107">
        <v>0.45237993640233481</v>
      </c>
      <c r="B3107">
        <v>452</v>
      </c>
    </row>
    <row r="3108" spans="1:2">
      <c r="A3108">
        <v>0.2234969018345615</v>
      </c>
      <c r="B3108">
        <v>223</v>
      </c>
    </row>
    <row r="3109" spans="1:2">
      <c r="A3109">
        <v>0.57838755443064538</v>
      </c>
      <c r="B3109">
        <v>578</v>
      </c>
    </row>
    <row r="3110" spans="1:2">
      <c r="A3110">
        <v>0.37968101088403572</v>
      </c>
      <c r="B3110">
        <v>380</v>
      </c>
    </row>
    <row r="3111" spans="1:2">
      <c r="A3111">
        <v>0.35371414673977652</v>
      </c>
      <c r="B3111">
        <v>354</v>
      </c>
    </row>
    <row r="3112" spans="1:2">
      <c r="A3112">
        <v>0.30483432184645193</v>
      </c>
      <c r="B3112">
        <v>305</v>
      </c>
    </row>
    <row r="3113" spans="1:2">
      <c r="A3113">
        <v>0.64957993438824324</v>
      </c>
      <c r="B3113">
        <v>650</v>
      </c>
    </row>
    <row r="3114" spans="1:2">
      <c r="A3114">
        <v>0.60496388075019925</v>
      </c>
      <c r="B3114">
        <v>605</v>
      </c>
    </row>
    <row r="3115" spans="1:2">
      <c r="A3115">
        <v>0.7771111831093146</v>
      </c>
      <c r="B3115">
        <v>777</v>
      </c>
    </row>
    <row r="3116" spans="1:2">
      <c r="A3116">
        <v>0.76488547663727757</v>
      </c>
      <c r="B3116">
        <v>765</v>
      </c>
    </row>
    <row r="3117" spans="1:2">
      <c r="A3117">
        <v>0.41203585325737152</v>
      </c>
      <c r="B3117">
        <v>412</v>
      </c>
    </row>
    <row r="3118" spans="1:2">
      <c r="A3118">
        <v>0.56943523665143958</v>
      </c>
      <c r="B3118">
        <v>569</v>
      </c>
    </row>
    <row r="3119" spans="1:2">
      <c r="A3119">
        <v>0.23472466897305139</v>
      </c>
      <c r="B3119">
        <v>235</v>
      </c>
    </row>
    <row r="3120" spans="1:2">
      <c r="A3120">
        <v>0.67954207647931741</v>
      </c>
      <c r="B3120">
        <v>680</v>
      </c>
    </row>
    <row r="3121" spans="1:2">
      <c r="A3121">
        <v>0.21830983882073671</v>
      </c>
      <c r="B3121">
        <v>218</v>
      </c>
    </row>
    <row r="3122" spans="1:2">
      <c r="A3122">
        <v>0.47116621850746199</v>
      </c>
      <c r="B3122">
        <v>471</v>
      </c>
    </row>
    <row r="3123" spans="1:2">
      <c r="A3123">
        <v>0.34855982825957182</v>
      </c>
      <c r="B3123">
        <v>349</v>
      </c>
    </row>
    <row r="3124" spans="1:2">
      <c r="A3124">
        <v>0.37301048450073188</v>
      </c>
      <c r="B3124">
        <v>373</v>
      </c>
    </row>
    <row r="3125" spans="1:2">
      <c r="A3125">
        <v>0.55473644291019331</v>
      </c>
      <c r="B3125">
        <v>555</v>
      </c>
    </row>
    <row r="3126" spans="1:2">
      <c r="A3126">
        <v>0.37451342039168289</v>
      </c>
      <c r="B3126">
        <v>375</v>
      </c>
    </row>
    <row r="3127" spans="1:2">
      <c r="A3127">
        <v>0.208024699409562</v>
      </c>
      <c r="B3127">
        <v>208</v>
      </c>
    </row>
    <row r="3128" spans="1:2">
      <c r="A3128">
        <v>0.50023648704933554</v>
      </c>
      <c r="B3128">
        <v>500</v>
      </c>
    </row>
    <row r="3129" spans="1:2">
      <c r="A3129">
        <v>0.42133744275731772</v>
      </c>
      <c r="B3129">
        <v>421</v>
      </c>
    </row>
    <row r="3130" spans="1:2">
      <c r="A3130">
        <v>0.37013642035372218</v>
      </c>
      <c r="B3130">
        <v>370</v>
      </c>
    </row>
    <row r="3131" spans="1:2">
      <c r="A3131">
        <v>0.35459064327623929</v>
      </c>
      <c r="B3131">
        <v>355</v>
      </c>
    </row>
    <row r="3132" spans="1:2">
      <c r="A3132">
        <v>0.412434881622809</v>
      </c>
      <c r="B3132">
        <v>412</v>
      </c>
    </row>
    <row r="3133" spans="1:2">
      <c r="A3133">
        <v>0.55534032965309121</v>
      </c>
      <c r="B3133">
        <v>555</v>
      </c>
    </row>
    <row r="3134" spans="1:2">
      <c r="A3134">
        <v>0.3632479215753649</v>
      </c>
      <c r="B3134">
        <v>363</v>
      </c>
    </row>
    <row r="3135" spans="1:2">
      <c r="A3135">
        <v>0.21468184008844621</v>
      </c>
      <c r="B3135">
        <v>215</v>
      </c>
    </row>
    <row r="3136" spans="1:2">
      <c r="A3136">
        <v>0.33558318699357359</v>
      </c>
      <c r="B3136">
        <v>336</v>
      </c>
    </row>
    <row r="3137" spans="1:2">
      <c r="A3137">
        <v>0.57458998757915336</v>
      </c>
      <c r="B3137">
        <v>575</v>
      </c>
    </row>
    <row r="3138" spans="1:2">
      <c r="A3138">
        <v>0.27970821278321689</v>
      </c>
      <c r="B3138">
        <v>280</v>
      </c>
    </row>
    <row r="3139" spans="1:2">
      <c r="A3139">
        <v>0.55652590908684152</v>
      </c>
      <c r="B3139">
        <v>557</v>
      </c>
    </row>
    <row r="3140" spans="1:2">
      <c r="A3140">
        <v>0.30165446681150199</v>
      </c>
      <c r="B3140">
        <v>302</v>
      </c>
    </row>
    <row r="3141" spans="1:2">
      <c r="A3141">
        <v>0.55103581390803469</v>
      </c>
      <c r="B3141">
        <v>551</v>
      </c>
    </row>
    <row r="3142" spans="1:2">
      <c r="A3142">
        <v>0.28831514421447291</v>
      </c>
      <c r="B3142">
        <v>288</v>
      </c>
    </row>
    <row r="3143" spans="1:2">
      <c r="A3143">
        <v>0.58509844034544611</v>
      </c>
      <c r="B3143">
        <v>585</v>
      </c>
    </row>
    <row r="3144" spans="1:2">
      <c r="A3144">
        <v>0.8153561727032731</v>
      </c>
      <c r="B3144">
        <v>815</v>
      </c>
    </row>
    <row r="3145" spans="1:2">
      <c r="A3145">
        <v>0.43908784109457322</v>
      </c>
      <c r="B3145">
        <v>439</v>
      </c>
    </row>
    <row r="3146" spans="1:2">
      <c r="A3146">
        <v>0.50913159073270831</v>
      </c>
      <c r="B3146">
        <v>509</v>
      </c>
    </row>
    <row r="3147" spans="1:2">
      <c r="A3147">
        <v>0.49911266821342792</v>
      </c>
      <c r="B3147">
        <v>499</v>
      </c>
    </row>
    <row r="3148" spans="1:2">
      <c r="A3148">
        <v>0.57219006409678419</v>
      </c>
      <c r="B3148">
        <v>572</v>
      </c>
    </row>
    <row r="3149" spans="1:2">
      <c r="A3149">
        <v>0.39175499078115289</v>
      </c>
      <c r="B3149">
        <v>392</v>
      </c>
    </row>
    <row r="3150" spans="1:2">
      <c r="A3150">
        <v>0.70017594541501282</v>
      </c>
      <c r="B3150">
        <v>700</v>
      </c>
    </row>
    <row r="3151" spans="1:2">
      <c r="A3151">
        <v>0.5235466466868729</v>
      </c>
      <c r="B3151">
        <v>524</v>
      </c>
    </row>
    <row r="3152" spans="1:2">
      <c r="A3152">
        <v>0.57483663032225796</v>
      </c>
      <c r="B3152">
        <v>575</v>
      </c>
    </row>
    <row r="3153" spans="1:2">
      <c r="A3153">
        <v>0.85738144245409886</v>
      </c>
      <c r="B3153">
        <v>857</v>
      </c>
    </row>
    <row r="3154" spans="1:2">
      <c r="A3154">
        <v>0.47445726942606192</v>
      </c>
      <c r="B3154">
        <v>474</v>
      </c>
    </row>
    <row r="3155" spans="1:2">
      <c r="A3155">
        <v>0.61838536447386772</v>
      </c>
      <c r="B3155">
        <v>618</v>
      </c>
    </row>
    <row r="3156" spans="1:2">
      <c r="A3156">
        <v>0.45868281593076587</v>
      </c>
      <c r="B3156">
        <v>459</v>
      </c>
    </row>
    <row r="3157" spans="1:2">
      <c r="A3157">
        <v>0.29397094236625598</v>
      </c>
      <c r="B3157">
        <v>294</v>
      </c>
    </row>
    <row r="3158" spans="1:2">
      <c r="A3158">
        <v>0.4811992082899913</v>
      </c>
      <c r="B3158">
        <v>481</v>
      </c>
    </row>
    <row r="3159" spans="1:2">
      <c r="A3159">
        <v>0.52027877892817331</v>
      </c>
      <c r="B3159">
        <v>520</v>
      </c>
    </row>
    <row r="3160" spans="1:2">
      <c r="A3160">
        <v>0.31304291629959402</v>
      </c>
      <c r="B3160">
        <v>313</v>
      </c>
    </row>
    <row r="3161" spans="1:2">
      <c r="A3161">
        <v>0.34004833836922199</v>
      </c>
      <c r="B3161">
        <v>340</v>
      </c>
    </row>
    <row r="3162" spans="1:2">
      <c r="A3162">
        <v>0.20624272023531759</v>
      </c>
      <c r="B3162">
        <v>206</v>
      </c>
    </row>
    <row r="3163" spans="1:2">
      <c r="A3163">
        <v>0.4088863588812881</v>
      </c>
      <c r="B3163">
        <v>409</v>
      </c>
    </row>
    <row r="3164" spans="1:2">
      <c r="A3164">
        <v>0.208124092344696</v>
      </c>
      <c r="B3164">
        <v>208</v>
      </c>
    </row>
    <row r="3165" spans="1:2">
      <c r="A3165">
        <v>0.15704146861115351</v>
      </c>
      <c r="B3165">
        <v>157</v>
      </c>
    </row>
    <row r="3166" spans="1:2">
      <c r="A3166">
        <v>0.38337292565234182</v>
      </c>
      <c r="B3166">
        <v>383</v>
      </c>
    </row>
    <row r="3167" spans="1:2">
      <c r="A3167">
        <v>0.3329254546785036</v>
      </c>
      <c r="B3167">
        <v>333</v>
      </c>
    </row>
    <row r="3168" spans="1:2">
      <c r="A3168">
        <v>0.27329517113160878</v>
      </c>
      <c r="B3168">
        <v>273</v>
      </c>
    </row>
    <row r="3169" spans="1:2">
      <c r="A3169">
        <v>0.47633388582128111</v>
      </c>
      <c r="B3169">
        <v>476</v>
      </c>
    </row>
    <row r="3170" spans="1:2">
      <c r="A3170">
        <v>0.30517628692983662</v>
      </c>
      <c r="B3170">
        <v>305</v>
      </c>
    </row>
    <row r="3171" spans="1:2">
      <c r="A3171">
        <v>0.44323060400367781</v>
      </c>
      <c r="B3171">
        <v>443</v>
      </c>
    </row>
    <row r="3172" spans="1:2">
      <c r="A3172">
        <v>0.45753467817075599</v>
      </c>
      <c r="B3172">
        <v>458</v>
      </c>
    </row>
    <row r="3173" spans="1:2">
      <c r="A3173">
        <v>0.6101636382609712</v>
      </c>
      <c r="B3173">
        <v>610</v>
      </c>
    </row>
    <row r="3174" spans="1:2">
      <c r="A3174">
        <v>0.63384992691814634</v>
      </c>
      <c r="B3174">
        <v>634</v>
      </c>
    </row>
    <row r="3175" spans="1:2">
      <c r="A3175">
        <v>0.84102466190406766</v>
      </c>
      <c r="B3175">
        <v>841</v>
      </c>
    </row>
    <row r="3176" spans="1:2">
      <c r="A3176">
        <v>8.3772949020240572E-2</v>
      </c>
      <c r="B3176">
        <v>84</v>
      </c>
    </row>
    <row r="3177" spans="1:2">
      <c r="A3177">
        <v>0.43680214738820472</v>
      </c>
      <c r="B3177">
        <v>437</v>
      </c>
    </row>
    <row r="3178" spans="1:2">
      <c r="A3178">
        <v>0.54348778424726429</v>
      </c>
      <c r="B3178">
        <v>543</v>
      </c>
    </row>
    <row r="3179" spans="1:2">
      <c r="A3179">
        <v>0.5448005083363644</v>
      </c>
      <c r="B3179">
        <v>545</v>
      </c>
    </row>
    <row r="3180" spans="1:2">
      <c r="A3180">
        <v>0.55238428655249361</v>
      </c>
      <c r="B3180">
        <v>552</v>
      </c>
    </row>
    <row r="3181" spans="1:2">
      <c r="A3181">
        <v>0.70090068331719391</v>
      </c>
      <c r="B3181">
        <v>701</v>
      </c>
    </row>
    <row r="3182" spans="1:2">
      <c r="A3182">
        <v>0.67128176313854504</v>
      </c>
      <c r="B3182">
        <v>671</v>
      </c>
    </row>
    <row r="3183" spans="1:2">
      <c r="A3183">
        <v>0.38874635220517162</v>
      </c>
      <c r="B3183">
        <v>389</v>
      </c>
    </row>
    <row r="3184" spans="1:2">
      <c r="A3184">
        <v>0.39057555039980008</v>
      </c>
      <c r="B3184">
        <v>391</v>
      </c>
    </row>
    <row r="3185" spans="1:2">
      <c r="A3185">
        <v>0.32630201287589727</v>
      </c>
      <c r="B3185">
        <v>326</v>
      </c>
    </row>
    <row r="3186" spans="1:2">
      <c r="A3186">
        <v>0.2292582843668993</v>
      </c>
      <c r="B3186">
        <v>229</v>
      </c>
    </row>
    <row r="3187" spans="1:2">
      <c r="A3187">
        <v>0.34596032480945971</v>
      </c>
      <c r="B3187">
        <v>346</v>
      </c>
    </row>
    <row r="3188" spans="1:2">
      <c r="A3188">
        <v>0.56677232762709773</v>
      </c>
      <c r="B3188">
        <v>567</v>
      </c>
    </row>
    <row r="3189" spans="1:2">
      <c r="A3189">
        <v>0.56853054245986534</v>
      </c>
      <c r="B3189">
        <v>569</v>
      </c>
    </row>
    <row r="3190" spans="1:2">
      <c r="A3190">
        <v>0.24922508227788381</v>
      </c>
      <c r="B3190">
        <v>249</v>
      </c>
    </row>
    <row r="3191" spans="1:2">
      <c r="A3191">
        <v>0.36283011655711622</v>
      </c>
      <c r="B3191">
        <v>363</v>
      </c>
    </row>
    <row r="3192" spans="1:2">
      <c r="A3192">
        <v>0.27177982972876619</v>
      </c>
      <c r="B3192">
        <v>272</v>
      </c>
    </row>
    <row r="3193" spans="1:2">
      <c r="A3193">
        <v>0.4987288501608873</v>
      </c>
      <c r="B3193">
        <v>499</v>
      </c>
    </row>
    <row r="3194" spans="1:2">
      <c r="A3194">
        <v>0.28670596540118187</v>
      </c>
      <c r="B3194">
        <v>287</v>
      </c>
    </row>
    <row r="3195" spans="1:2">
      <c r="A3195">
        <v>0.6029548666693797</v>
      </c>
      <c r="B3195">
        <v>603</v>
      </c>
    </row>
    <row r="3196" spans="1:2">
      <c r="A3196">
        <v>0.21699684108277351</v>
      </c>
      <c r="B3196">
        <v>217</v>
      </c>
    </row>
    <row r="3197" spans="1:2">
      <c r="A3197">
        <v>0.32188962051010828</v>
      </c>
      <c r="B3197">
        <v>322</v>
      </c>
    </row>
    <row r="3198" spans="1:2">
      <c r="A3198">
        <v>0.25334569524272321</v>
      </c>
      <c r="B3198">
        <v>253</v>
      </c>
    </row>
    <row r="3199" spans="1:2">
      <c r="A3199">
        <v>0.25984112614461358</v>
      </c>
      <c r="B3199">
        <v>260</v>
      </c>
    </row>
    <row r="3200" spans="1:2">
      <c r="A3200">
        <v>0.28490085016528988</v>
      </c>
      <c r="B3200">
        <v>285</v>
      </c>
    </row>
    <row r="3201" spans="1:2">
      <c r="A3201">
        <v>0.41777593344337832</v>
      </c>
      <c r="B3201">
        <v>418</v>
      </c>
    </row>
    <row r="3202" spans="1:2">
      <c r="A3202">
        <v>0.44077845520960751</v>
      </c>
      <c r="B3202">
        <v>441</v>
      </c>
    </row>
    <row r="3203" spans="1:2">
      <c r="A3203">
        <v>0.53412181415626259</v>
      </c>
      <c r="B3203">
        <v>534</v>
      </c>
    </row>
    <row r="3204" spans="1:2">
      <c r="A3204">
        <v>0.27912015685798769</v>
      </c>
      <c r="B3204">
        <v>279</v>
      </c>
    </row>
    <row r="3205" spans="1:2">
      <c r="A3205">
        <v>0.39832823237567461</v>
      </c>
      <c r="B3205">
        <v>398</v>
      </c>
    </row>
    <row r="3206" spans="1:2">
      <c r="A3206">
        <v>0.55502749528615902</v>
      </c>
      <c r="B3206">
        <v>555</v>
      </c>
    </row>
    <row r="3207" spans="1:2">
      <c r="A3207">
        <v>0.81080829820282097</v>
      </c>
      <c r="B3207">
        <v>811</v>
      </c>
    </row>
    <row r="3208" spans="1:2">
      <c r="A3208">
        <v>0.36547831509565348</v>
      </c>
      <c r="B3208">
        <v>365</v>
      </c>
    </row>
    <row r="3209" spans="1:2">
      <c r="A3209">
        <v>0.66413941681563782</v>
      </c>
      <c r="B3209">
        <v>664</v>
      </c>
    </row>
    <row r="3210" spans="1:2">
      <c r="A3210">
        <v>0.2302164438043269</v>
      </c>
      <c r="B3210">
        <v>230</v>
      </c>
    </row>
    <row r="3211" spans="1:2">
      <c r="A3211">
        <v>0.8372008854907278</v>
      </c>
      <c r="B3211">
        <v>837</v>
      </c>
    </row>
    <row r="3212" spans="1:2">
      <c r="A3212">
        <v>0.27366365792765962</v>
      </c>
      <c r="B3212">
        <v>274</v>
      </c>
    </row>
    <row r="3213" spans="1:2">
      <c r="A3213">
        <v>0.71056190983810441</v>
      </c>
      <c r="B3213">
        <v>711</v>
      </c>
    </row>
    <row r="3214" spans="1:2">
      <c r="A3214">
        <v>0.18804045966965399</v>
      </c>
      <c r="B3214">
        <v>188</v>
      </c>
    </row>
    <row r="3215" spans="1:2">
      <c r="A3215">
        <v>0.38299982075968397</v>
      </c>
      <c r="B3215">
        <v>383</v>
      </c>
    </row>
    <row r="3216" spans="1:2">
      <c r="A3216">
        <v>0.31906121363277168</v>
      </c>
      <c r="B3216">
        <v>319</v>
      </c>
    </row>
    <row r="3217" spans="1:2">
      <c r="A3217">
        <v>0.64667021205263819</v>
      </c>
      <c r="B3217">
        <v>647</v>
      </c>
    </row>
    <row r="3218" spans="1:2">
      <c r="A3218">
        <v>0.40327741985444482</v>
      </c>
      <c r="B3218">
        <v>403</v>
      </c>
    </row>
    <row r="3219" spans="1:2">
      <c r="A3219">
        <v>0.52874121914328065</v>
      </c>
      <c r="B3219">
        <v>529</v>
      </c>
    </row>
    <row r="3220" spans="1:2">
      <c r="A3220">
        <v>0.39584091979941982</v>
      </c>
      <c r="B3220">
        <v>396</v>
      </c>
    </row>
    <row r="3221" spans="1:2">
      <c r="A3221">
        <v>0.2604828425881146</v>
      </c>
      <c r="B3221">
        <v>260</v>
      </c>
    </row>
    <row r="3222" spans="1:2">
      <c r="A3222">
        <v>0.52003308457403719</v>
      </c>
      <c r="B3222">
        <v>520</v>
      </c>
    </row>
    <row r="3223" spans="1:2">
      <c r="A3223">
        <v>0.62680184829186225</v>
      </c>
      <c r="B3223">
        <v>627</v>
      </c>
    </row>
    <row r="3224" spans="1:2">
      <c r="A3224">
        <v>0.3441382680758111</v>
      </c>
      <c r="B3224">
        <v>344</v>
      </c>
    </row>
    <row r="3225" spans="1:2">
      <c r="A3225">
        <v>0.32441690912461468</v>
      </c>
      <c r="B3225">
        <v>324</v>
      </c>
    </row>
    <row r="3226" spans="1:2">
      <c r="A3226">
        <v>0.50443722059259866</v>
      </c>
      <c r="B3226">
        <v>504</v>
      </c>
    </row>
    <row r="3227" spans="1:2">
      <c r="A3227">
        <v>0.2396518450606708</v>
      </c>
      <c r="B3227">
        <v>240</v>
      </c>
    </row>
    <row r="3228" spans="1:2">
      <c r="A3228">
        <v>0.44414846444383749</v>
      </c>
      <c r="B3228">
        <v>444</v>
      </c>
    </row>
    <row r="3229" spans="1:2">
      <c r="A3229">
        <v>0.39152543102163689</v>
      </c>
      <c r="B3229">
        <v>392</v>
      </c>
    </row>
    <row r="3230" spans="1:2">
      <c r="A3230">
        <v>0.62757784280641826</v>
      </c>
      <c r="B3230">
        <v>628</v>
      </c>
    </row>
    <row r="3231" spans="1:2">
      <c r="A3231">
        <v>0.59250114715825974</v>
      </c>
      <c r="B3231">
        <v>593</v>
      </c>
    </row>
    <row r="3232" spans="1:2">
      <c r="A3232">
        <v>0.28976366278114818</v>
      </c>
      <c r="B3232">
        <v>290</v>
      </c>
    </row>
    <row r="3233" spans="1:2">
      <c r="A3233">
        <v>0.63667088100046076</v>
      </c>
      <c r="B3233">
        <v>637</v>
      </c>
    </row>
    <row r="3234" spans="1:2">
      <c r="A3234">
        <v>0.3317891677293523</v>
      </c>
      <c r="B3234">
        <v>332</v>
      </c>
    </row>
    <row r="3235" spans="1:2">
      <c r="A3235">
        <v>0.43424826654574561</v>
      </c>
      <c r="B3235">
        <v>434</v>
      </c>
    </row>
    <row r="3236" spans="1:2">
      <c r="A3236">
        <v>0.29404958053677188</v>
      </c>
      <c r="B3236">
        <v>294</v>
      </c>
    </row>
    <row r="3237" spans="1:2">
      <c r="A3237">
        <v>0.79551790939331946</v>
      </c>
      <c r="B3237">
        <v>796</v>
      </c>
    </row>
    <row r="3238" spans="1:2">
      <c r="A3238">
        <v>0.53681689772141061</v>
      </c>
      <c r="B3238">
        <v>537</v>
      </c>
    </row>
    <row r="3239" spans="1:2">
      <c r="A3239">
        <v>0.45514885772897717</v>
      </c>
      <c r="B3239">
        <v>455</v>
      </c>
    </row>
    <row r="3240" spans="1:2">
      <c r="A3240">
        <v>0.72701768239598064</v>
      </c>
      <c r="B3240">
        <v>727</v>
      </c>
    </row>
    <row r="3241" spans="1:2">
      <c r="A3241">
        <v>0.45688086656419358</v>
      </c>
      <c r="B3241">
        <v>457</v>
      </c>
    </row>
    <row r="3242" spans="1:2">
      <c r="A3242">
        <v>0.43255299352286852</v>
      </c>
      <c r="B3242">
        <v>433</v>
      </c>
    </row>
    <row r="3243" spans="1:2">
      <c r="A3243">
        <v>0.65486630451050887</v>
      </c>
      <c r="B3243">
        <v>655</v>
      </c>
    </row>
    <row r="3244" spans="1:2">
      <c r="A3244">
        <v>0.47951415684324977</v>
      </c>
      <c r="B3244">
        <v>480</v>
      </c>
    </row>
    <row r="3245" spans="1:2">
      <c r="A3245">
        <v>0.41973023659098407</v>
      </c>
      <c r="B3245">
        <v>420</v>
      </c>
    </row>
    <row r="3246" spans="1:2">
      <c r="A3246">
        <v>0.64567196527987236</v>
      </c>
      <c r="B3246">
        <v>646</v>
      </c>
    </row>
    <row r="3247" spans="1:2">
      <c r="A3247">
        <v>0.16002698899899989</v>
      </c>
      <c r="B3247">
        <v>160</v>
      </c>
    </row>
    <row r="3248" spans="1:2">
      <c r="A3248">
        <v>0.6157323121882432</v>
      </c>
      <c r="B3248">
        <v>616</v>
      </c>
    </row>
    <row r="3249" spans="1:2">
      <c r="A3249">
        <v>0.18813030781938181</v>
      </c>
      <c r="B3249">
        <v>188</v>
      </c>
    </row>
    <row r="3250" spans="1:2">
      <c r="A3250">
        <v>0.58571186874267411</v>
      </c>
      <c r="B3250">
        <v>586</v>
      </c>
    </row>
    <row r="3251" spans="1:2">
      <c r="A3251">
        <v>0.53346685644382941</v>
      </c>
      <c r="B3251">
        <v>533</v>
      </c>
    </row>
    <row r="3252" spans="1:2">
      <c r="A3252">
        <v>8.9127931273714142E-2</v>
      </c>
      <c r="B3252">
        <v>89</v>
      </c>
    </row>
    <row r="3253" spans="1:2">
      <c r="A3253">
        <v>0.30042442328723429</v>
      </c>
      <c r="B3253">
        <v>300</v>
      </c>
    </row>
    <row r="3254" spans="1:2">
      <c r="A3254">
        <v>0.4330678059174054</v>
      </c>
      <c r="B3254">
        <v>433</v>
      </c>
    </row>
    <row r="3255" spans="1:2">
      <c r="A3255">
        <v>0.71077803045915611</v>
      </c>
      <c r="B3255">
        <v>711</v>
      </c>
    </row>
    <row r="3256" spans="1:2">
      <c r="A3256">
        <v>0.39200597916923352</v>
      </c>
      <c r="B3256">
        <v>392</v>
      </c>
    </row>
    <row r="3257" spans="1:2">
      <c r="A3257">
        <v>0.44506177691513532</v>
      </c>
      <c r="B3257">
        <v>445</v>
      </c>
    </row>
    <row r="3258" spans="1:2">
      <c r="A3258">
        <v>0.28291279316470652</v>
      </c>
      <c r="B3258">
        <v>283</v>
      </c>
    </row>
    <row r="3259" spans="1:2">
      <c r="A3259">
        <v>0.16273733780053709</v>
      </c>
      <c r="B3259">
        <v>163</v>
      </c>
    </row>
    <row r="3260" spans="1:2">
      <c r="A3260">
        <v>0.69044485447444714</v>
      </c>
      <c r="B3260">
        <v>690</v>
      </c>
    </row>
    <row r="3261" spans="1:2">
      <c r="A3261">
        <v>0.56492985066298729</v>
      </c>
      <c r="B3261">
        <v>565</v>
      </c>
    </row>
    <row r="3262" spans="1:2">
      <c r="A3262">
        <v>0.26021774937390041</v>
      </c>
      <c r="B3262">
        <v>260</v>
      </c>
    </row>
    <row r="3263" spans="1:2">
      <c r="A3263">
        <v>0.60479857349215604</v>
      </c>
      <c r="B3263">
        <v>605</v>
      </c>
    </row>
    <row r="3264" spans="1:2">
      <c r="A3264">
        <v>0.66399010132254765</v>
      </c>
      <c r="B3264">
        <v>664</v>
      </c>
    </row>
    <row r="3265" spans="1:2">
      <c r="A3265">
        <v>0.73154703419741218</v>
      </c>
      <c r="B3265">
        <v>732</v>
      </c>
    </row>
    <row r="3266" spans="1:2">
      <c r="A3266">
        <v>0.21028521458461369</v>
      </c>
      <c r="B3266">
        <v>210</v>
      </c>
    </row>
    <row r="3267" spans="1:2">
      <c r="A3267">
        <v>0.3584390102065233</v>
      </c>
      <c r="B3267">
        <v>358</v>
      </c>
    </row>
    <row r="3268" spans="1:2">
      <c r="A3268">
        <v>0.64986131292969396</v>
      </c>
      <c r="B3268">
        <v>650</v>
      </c>
    </row>
    <row r="3269" spans="1:2">
      <c r="A3269">
        <v>0.68619402530319284</v>
      </c>
      <c r="B3269">
        <v>686</v>
      </c>
    </row>
    <row r="3270" spans="1:2">
      <c r="A3270">
        <v>0.47820738573573879</v>
      </c>
      <c r="B3270">
        <v>478</v>
      </c>
    </row>
    <row r="3271" spans="1:2">
      <c r="A3271">
        <v>0.38941713745852391</v>
      </c>
      <c r="B3271">
        <v>389</v>
      </c>
    </row>
    <row r="3272" spans="1:2">
      <c r="A3272">
        <v>0.16125674812623941</v>
      </c>
      <c r="B3272">
        <v>161</v>
      </c>
    </row>
    <row r="3273" spans="1:2">
      <c r="A3273">
        <v>0.38294627919113577</v>
      </c>
      <c r="B3273">
        <v>383</v>
      </c>
    </row>
    <row r="3274" spans="1:2">
      <c r="A3274">
        <v>0.3406249592736218</v>
      </c>
      <c r="B3274">
        <v>341</v>
      </c>
    </row>
    <row r="3275" spans="1:2">
      <c r="A3275">
        <v>0.1834207383399982</v>
      </c>
      <c r="B3275">
        <v>183</v>
      </c>
    </row>
    <row r="3276" spans="1:2">
      <c r="A3276">
        <v>0.76326224525621755</v>
      </c>
      <c r="B3276">
        <v>763</v>
      </c>
    </row>
    <row r="3277" spans="1:2">
      <c r="A3277">
        <v>0.28456443504040091</v>
      </c>
      <c r="B3277">
        <v>285</v>
      </c>
    </row>
    <row r="3278" spans="1:2">
      <c r="A3278">
        <v>0.42944210937473037</v>
      </c>
      <c r="B3278">
        <v>429</v>
      </c>
    </row>
    <row r="3279" spans="1:2">
      <c r="A3279">
        <v>0.4486288856099247</v>
      </c>
      <c r="B3279">
        <v>449</v>
      </c>
    </row>
    <row r="3280" spans="1:2">
      <c r="A3280">
        <v>0.34663843555161139</v>
      </c>
      <c r="B3280">
        <v>347</v>
      </c>
    </row>
    <row r="3281" spans="1:2">
      <c r="A3281">
        <v>0.51561416103756219</v>
      </c>
      <c r="B3281">
        <v>516</v>
      </c>
    </row>
    <row r="3282" spans="1:2">
      <c r="A3282">
        <v>0.40572402087519721</v>
      </c>
      <c r="B3282">
        <v>406</v>
      </c>
    </row>
    <row r="3283" spans="1:2">
      <c r="A3283">
        <v>0.46694829478304761</v>
      </c>
      <c r="B3283">
        <v>467</v>
      </c>
    </row>
    <row r="3284" spans="1:2">
      <c r="A3284">
        <v>0.52803051002115975</v>
      </c>
      <c r="B3284">
        <v>528</v>
      </c>
    </row>
    <row r="3285" spans="1:2">
      <c r="A3285">
        <v>0.54457508046846459</v>
      </c>
      <c r="B3285">
        <v>545</v>
      </c>
    </row>
    <row r="3286" spans="1:2">
      <c r="A3286">
        <v>0.1063559506898014</v>
      </c>
      <c r="B3286">
        <v>106</v>
      </c>
    </row>
    <row r="3287" spans="1:2">
      <c r="A3287">
        <v>0.6695840913860881</v>
      </c>
      <c r="B3287">
        <v>670</v>
      </c>
    </row>
    <row r="3288" spans="1:2">
      <c r="A3288">
        <v>0.45962961198861307</v>
      </c>
      <c r="B3288">
        <v>460</v>
      </c>
    </row>
    <row r="3289" spans="1:2">
      <c r="A3289">
        <v>0.63148540227127303</v>
      </c>
      <c r="B3289">
        <v>631</v>
      </c>
    </row>
    <row r="3290" spans="1:2">
      <c r="A3290">
        <v>0.52893553890107026</v>
      </c>
      <c r="B3290">
        <v>529</v>
      </c>
    </row>
    <row r="3291" spans="1:2">
      <c r="A3291">
        <v>0.51814903565994774</v>
      </c>
      <c r="B3291">
        <v>518</v>
      </c>
    </row>
    <row r="3292" spans="1:2">
      <c r="A3292">
        <v>0.61539443640579461</v>
      </c>
      <c r="B3292">
        <v>615</v>
      </c>
    </row>
    <row r="3293" spans="1:2">
      <c r="A3293">
        <v>0.57291299784058292</v>
      </c>
      <c r="B3293">
        <v>573</v>
      </c>
    </row>
    <row r="3294" spans="1:2">
      <c r="A3294">
        <v>0.355275516337139</v>
      </c>
      <c r="B3294">
        <v>355</v>
      </c>
    </row>
    <row r="3295" spans="1:2">
      <c r="A3295">
        <v>0.45042659054769502</v>
      </c>
      <c r="B3295">
        <v>450</v>
      </c>
    </row>
    <row r="3296" spans="1:2">
      <c r="A3296">
        <v>0.52676999229720356</v>
      </c>
      <c r="B3296">
        <v>527</v>
      </c>
    </row>
    <row r="3297" spans="1:2">
      <c r="A3297">
        <v>0.62793635049510421</v>
      </c>
      <c r="B3297">
        <v>628</v>
      </c>
    </row>
    <row r="3298" spans="1:2">
      <c r="A3298">
        <v>0.32183986640624168</v>
      </c>
      <c r="B3298">
        <v>322</v>
      </c>
    </row>
    <row r="3299" spans="1:2">
      <c r="A3299">
        <v>0.47008690710678752</v>
      </c>
      <c r="B3299">
        <v>470</v>
      </c>
    </row>
    <row r="3300" spans="1:2">
      <c r="A3300">
        <v>0.51017372251715221</v>
      </c>
      <c r="B3300">
        <v>510</v>
      </c>
    </row>
    <row r="3301" spans="1:2">
      <c r="A3301">
        <v>0.56675840374716868</v>
      </c>
      <c r="B3301">
        <v>567</v>
      </c>
    </row>
    <row r="3302" spans="1:2">
      <c r="A3302">
        <v>0.56260800372849529</v>
      </c>
      <c r="B3302">
        <v>563</v>
      </c>
    </row>
    <row r="3303" spans="1:2">
      <c r="A3303">
        <v>0.42737624408191632</v>
      </c>
      <c r="B3303">
        <v>427</v>
      </c>
    </row>
    <row r="3304" spans="1:2">
      <c r="A3304">
        <v>0.57132353906910671</v>
      </c>
      <c r="B3304">
        <v>571</v>
      </c>
    </row>
    <row r="3305" spans="1:2">
      <c r="A3305">
        <v>0.47946184834099581</v>
      </c>
      <c r="B3305">
        <v>479</v>
      </c>
    </row>
    <row r="3306" spans="1:2">
      <c r="A3306">
        <v>0.63910420155874847</v>
      </c>
      <c r="B3306">
        <v>639</v>
      </c>
    </row>
    <row r="3307" spans="1:2">
      <c r="A3307">
        <v>0.42997336474781173</v>
      </c>
      <c r="B3307">
        <v>430</v>
      </c>
    </row>
    <row r="3308" spans="1:2">
      <c r="A3308">
        <v>0.53678757511119635</v>
      </c>
      <c r="B3308">
        <v>537</v>
      </c>
    </row>
    <row r="3309" spans="1:2">
      <c r="A3309">
        <v>0.54113894489007042</v>
      </c>
      <c r="B3309">
        <v>541</v>
      </c>
    </row>
    <row r="3310" spans="1:2">
      <c r="A3310">
        <v>0.62475409620964473</v>
      </c>
      <c r="B3310">
        <v>625</v>
      </c>
    </row>
    <row r="3311" spans="1:2">
      <c r="A3311">
        <v>0.41047394169729112</v>
      </c>
      <c r="B3311">
        <v>410</v>
      </c>
    </row>
    <row r="3312" spans="1:2">
      <c r="A3312">
        <v>0.29787059203823613</v>
      </c>
      <c r="B3312">
        <v>298</v>
      </c>
    </row>
    <row r="3313" spans="1:2">
      <c r="A3313">
        <v>0.52440796737303252</v>
      </c>
      <c r="B3313">
        <v>524</v>
      </c>
    </row>
    <row r="3314" spans="1:2">
      <c r="A3314">
        <v>0.76384651103075962</v>
      </c>
      <c r="B3314">
        <v>764</v>
      </c>
    </row>
    <row r="3315" spans="1:2">
      <c r="A3315">
        <v>0.40149202874760931</v>
      </c>
      <c r="B3315">
        <v>401</v>
      </c>
    </row>
    <row r="3316" spans="1:2">
      <c r="A3316">
        <v>0.41148975315153508</v>
      </c>
      <c r="B3316">
        <v>411</v>
      </c>
    </row>
    <row r="3317" spans="1:2">
      <c r="A3317">
        <v>0.58716961525504641</v>
      </c>
      <c r="B3317">
        <v>587</v>
      </c>
    </row>
    <row r="3318" spans="1:2">
      <c r="A3318">
        <v>0.28488528475809233</v>
      </c>
      <c r="B3318">
        <v>285</v>
      </c>
    </row>
    <row r="3319" spans="1:2">
      <c r="A3319">
        <v>0.55549285739372856</v>
      </c>
      <c r="B3319">
        <v>555</v>
      </c>
    </row>
    <row r="3320" spans="1:2">
      <c r="A3320">
        <v>0.30870211277625259</v>
      </c>
      <c r="B3320">
        <v>309</v>
      </c>
    </row>
    <row r="3321" spans="1:2">
      <c r="A3321">
        <v>0.2192806065411726</v>
      </c>
      <c r="B3321">
        <v>219</v>
      </c>
    </row>
    <row r="3322" spans="1:2">
      <c r="A3322">
        <v>0.17196388214471539</v>
      </c>
      <c r="B3322">
        <v>172</v>
      </c>
    </row>
    <row r="3323" spans="1:2">
      <c r="A3323">
        <v>0.33298389419583663</v>
      </c>
      <c r="B3323">
        <v>333</v>
      </c>
    </row>
    <row r="3324" spans="1:2">
      <c r="A3324">
        <v>0.45988757846039752</v>
      </c>
      <c r="B3324">
        <v>460</v>
      </c>
    </row>
    <row r="3325" spans="1:2">
      <c r="A3325">
        <v>0.70526639335697328</v>
      </c>
      <c r="B3325">
        <v>705</v>
      </c>
    </row>
    <row r="3326" spans="1:2">
      <c r="A3326">
        <v>0.78952747081767805</v>
      </c>
      <c r="B3326">
        <v>790</v>
      </c>
    </row>
    <row r="3327" spans="1:2">
      <c r="A3327">
        <v>0.32430313020417351</v>
      </c>
      <c r="B3327">
        <v>324</v>
      </c>
    </row>
    <row r="3328" spans="1:2">
      <c r="A3328">
        <v>0.49398769102015072</v>
      </c>
      <c r="B3328">
        <v>494</v>
      </c>
    </row>
    <row r="3329" spans="1:2">
      <c r="A3329">
        <v>0.82591451728907861</v>
      </c>
      <c r="B3329">
        <v>826</v>
      </c>
    </row>
    <row r="3330" spans="1:2">
      <c r="A3330">
        <v>0.42837355293009871</v>
      </c>
      <c r="B3330">
        <v>428</v>
      </c>
    </row>
    <row r="3331" spans="1:2">
      <c r="A3331">
        <v>0.38732923932464802</v>
      </c>
      <c r="B3331">
        <v>387</v>
      </c>
    </row>
    <row r="3332" spans="1:2">
      <c r="A3332">
        <v>0.18825165230215271</v>
      </c>
      <c r="B3332">
        <v>188</v>
      </c>
    </row>
    <row r="3333" spans="1:2">
      <c r="A3333">
        <v>0.16960348980301679</v>
      </c>
      <c r="B3333">
        <v>170</v>
      </c>
    </row>
    <row r="3334" spans="1:2">
      <c r="A3334">
        <v>0.73906843904200115</v>
      </c>
      <c r="B3334">
        <v>739</v>
      </c>
    </row>
    <row r="3335" spans="1:2">
      <c r="A3335">
        <v>0.34145745600129329</v>
      </c>
      <c r="B3335">
        <v>341</v>
      </c>
    </row>
    <row r="3336" spans="1:2">
      <c r="A3336">
        <v>0.14884489929791009</v>
      </c>
      <c r="B3336">
        <v>149</v>
      </c>
    </row>
    <row r="3337" spans="1:2">
      <c r="A3337">
        <v>0.17592964167888719</v>
      </c>
      <c r="B3337">
        <v>176</v>
      </c>
    </row>
    <row r="3338" spans="1:2">
      <c r="A3338">
        <v>0.26364201781873198</v>
      </c>
      <c r="B3338">
        <v>264</v>
      </c>
    </row>
    <row r="3339" spans="1:2">
      <c r="A3339">
        <v>0.20990532807448911</v>
      </c>
      <c r="B3339">
        <v>210</v>
      </c>
    </row>
    <row r="3340" spans="1:2">
      <c r="A3340">
        <v>0.78115818760773625</v>
      </c>
      <c r="B3340">
        <v>781</v>
      </c>
    </row>
    <row r="3341" spans="1:2">
      <c r="A3341">
        <v>0.68619402530319284</v>
      </c>
      <c r="B3341">
        <v>686</v>
      </c>
    </row>
    <row r="3342" spans="1:2">
      <c r="A3342">
        <v>0.49663905169945188</v>
      </c>
      <c r="B3342">
        <v>497</v>
      </c>
    </row>
    <row r="3343" spans="1:2">
      <c r="A3343">
        <v>0.80458931223413155</v>
      </c>
      <c r="B3343">
        <v>805</v>
      </c>
    </row>
    <row r="3344" spans="1:2">
      <c r="A3344">
        <v>0.16568055774305121</v>
      </c>
      <c r="B3344">
        <v>166</v>
      </c>
    </row>
    <row r="3345" spans="1:2">
      <c r="A3345">
        <v>0.44109129324919838</v>
      </c>
      <c r="B3345">
        <v>441</v>
      </c>
    </row>
    <row r="3346" spans="1:2">
      <c r="A3346">
        <v>0.1400508393272217</v>
      </c>
      <c r="B3346">
        <v>140</v>
      </c>
    </row>
    <row r="3347" spans="1:2">
      <c r="A3347">
        <v>0.23211842585445741</v>
      </c>
      <c r="B3347">
        <v>232</v>
      </c>
    </row>
    <row r="3348" spans="1:2">
      <c r="A3348">
        <v>0.77286691893949311</v>
      </c>
      <c r="B3348">
        <v>773</v>
      </c>
    </row>
    <row r="3349" spans="1:2">
      <c r="A3349">
        <v>0.53575344424273907</v>
      </c>
      <c r="B3349">
        <v>536</v>
      </c>
    </row>
    <row r="3350" spans="1:2">
      <c r="A3350">
        <v>0.46033413929753297</v>
      </c>
      <c r="B3350">
        <v>460</v>
      </c>
    </row>
    <row r="3351" spans="1:2">
      <c r="A3351">
        <v>0.6062273887378633</v>
      </c>
      <c r="B3351">
        <v>606</v>
      </c>
    </row>
    <row r="3352" spans="1:2">
      <c r="A3352">
        <v>0.62799363089405369</v>
      </c>
      <c r="B3352">
        <v>628</v>
      </c>
    </row>
    <row r="3353" spans="1:2">
      <c r="A3353">
        <v>0.60079887942943022</v>
      </c>
      <c r="B3353">
        <v>601</v>
      </c>
    </row>
    <row r="3354" spans="1:2">
      <c r="A3354">
        <v>0.59363246134601722</v>
      </c>
      <c r="B3354">
        <v>594</v>
      </c>
    </row>
    <row r="3355" spans="1:2">
      <c r="A3355">
        <v>0.2397753749820776</v>
      </c>
      <c r="B3355">
        <v>240</v>
      </c>
    </row>
    <row r="3356" spans="1:2">
      <c r="A3356">
        <v>0.31881946192845168</v>
      </c>
      <c r="B3356">
        <v>319</v>
      </c>
    </row>
    <row r="3357" spans="1:2">
      <c r="A3357">
        <v>0.30427872227667319</v>
      </c>
      <c r="B3357">
        <v>304</v>
      </c>
    </row>
    <row r="3358" spans="1:2">
      <c r="A3358">
        <v>0.25967193445119607</v>
      </c>
      <c r="B3358">
        <v>260</v>
      </c>
    </row>
    <row r="3359" spans="1:2">
      <c r="A3359">
        <v>0.56248320708174782</v>
      </c>
      <c r="B3359">
        <v>562</v>
      </c>
    </row>
    <row r="3360" spans="1:2">
      <c r="A3360">
        <v>0.32110901006323089</v>
      </c>
      <c r="B3360">
        <v>321</v>
      </c>
    </row>
    <row r="3361" spans="1:2">
      <c r="A3361">
        <v>0.36778010320357701</v>
      </c>
      <c r="B3361">
        <v>368</v>
      </c>
    </row>
    <row r="3362" spans="1:2">
      <c r="A3362">
        <v>0.43354171408646303</v>
      </c>
      <c r="B3362">
        <v>434</v>
      </c>
    </row>
    <row r="3363" spans="1:2">
      <c r="A3363">
        <v>0.26678263843569172</v>
      </c>
      <c r="B3363">
        <v>267</v>
      </c>
    </row>
    <row r="3364" spans="1:2">
      <c r="A3364">
        <v>0.15767927000996509</v>
      </c>
      <c r="B3364">
        <v>158</v>
      </c>
    </row>
    <row r="3365" spans="1:2">
      <c r="A3365">
        <v>0.20121549567226191</v>
      </c>
      <c r="B3365">
        <v>201</v>
      </c>
    </row>
    <row r="3366" spans="1:2">
      <c r="A3366">
        <v>0.54648530924609262</v>
      </c>
      <c r="B3366">
        <v>546</v>
      </c>
    </row>
    <row r="3367" spans="1:2">
      <c r="A3367">
        <v>0.3266901442335387</v>
      </c>
      <c r="B3367">
        <v>327</v>
      </c>
    </row>
    <row r="3368" spans="1:2">
      <c r="A3368">
        <v>0.80974737935241348</v>
      </c>
      <c r="B3368">
        <v>810</v>
      </c>
    </row>
    <row r="3369" spans="1:2">
      <c r="A3369">
        <v>0.59920486097756342</v>
      </c>
      <c r="B3369">
        <v>599</v>
      </c>
    </row>
    <row r="3370" spans="1:2">
      <c r="A3370">
        <v>0.48347297787052829</v>
      </c>
      <c r="B3370">
        <v>483</v>
      </c>
    </row>
    <row r="3371" spans="1:2">
      <c r="A3371">
        <v>0.40770074823179092</v>
      </c>
      <c r="B3371">
        <v>408</v>
      </c>
    </row>
    <row r="3372" spans="1:2">
      <c r="A3372">
        <v>0.2162922237354104</v>
      </c>
      <c r="B3372">
        <v>216</v>
      </c>
    </row>
    <row r="3373" spans="1:2">
      <c r="A3373">
        <v>0.64365219702615828</v>
      </c>
      <c r="B3373">
        <v>644</v>
      </c>
    </row>
    <row r="3374" spans="1:2">
      <c r="A3374">
        <v>0.50809704871206607</v>
      </c>
      <c r="B3374">
        <v>508</v>
      </c>
    </row>
    <row r="3375" spans="1:2">
      <c r="A3375">
        <v>0.23271227609698189</v>
      </c>
      <c r="B3375">
        <v>233</v>
      </c>
    </row>
    <row r="3376" spans="1:2">
      <c r="A3376">
        <v>0.49331876997309781</v>
      </c>
      <c r="B3376">
        <v>493</v>
      </c>
    </row>
    <row r="3377" spans="1:2">
      <c r="A3377">
        <v>0.44848415904943029</v>
      </c>
      <c r="B3377">
        <v>448</v>
      </c>
    </row>
    <row r="3378" spans="1:2">
      <c r="A3378">
        <v>0.42736571417461561</v>
      </c>
      <c r="B3378">
        <v>427</v>
      </c>
    </row>
    <row r="3379" spans="1:2">
      <c r="A3379">
        <v>0.37511356538147811</v>
      </c>
      <c r="B3379">
        <v>375</v>
      </c>
    </row>
    <row r="3380" spans="1:2">
      <c r="A3380">
        <v>0.34967374799123158</v>
      </c>
      <c r="B3380">
        <v>350</v>
      </c>
    </row>
    <row r="3381" spans="1:2">
      <c r="A3381">
        <v>0.64605109375257497</v>
      </c>
      <c r="B3381">
        <v>646</v>
      </c>
    </row>
    <row r="3382" spans="1:2">
      <c r="A3382">
        <v>0.86199210365734791</v>
      </c>
      <c r="B3382">
        <v>862</v>
      </c>
    </row>
    <row r="3383" spans="1:2">
      <c r="A3383">
        <v>0.19702101401032329</v>
      </c>
      <c r="B3383">
        <v>197</v>
      </c>
    </row>
    <row r="3384" spans="1:2">
      <c r="A3384">
        <v>0.52491417605490265</v>
      </c>
      <c r="B3384">
        <v>525</v>
      </c>
    </row>
    <row r="3385" spans="1:2">
      <c r="A3385">
        <v>0.39936661630727399</v>
      </c>
      <c r="B3385">
        <v>399</v>
      </c>
    </row>
    <row r="3386" spans="1:2">
      <c r="A3386">
        <v>0.52153055218032818</v>
      </c>
      <c r="B3386">
        <v>522</v>
      </c>
    </row>
    <row r="3387" spans="1:2">
      <c r="A3387">
        <v>0.22433667590268039</v>
      </c>
      <c r="B3387">
        <v>224</v>
      </c>
    </row>
    <row r="3388" spans="1:2">
      <c r="A3388">
        <v>0.247565536821128</v>
      </c>
      <c r="B3388">
        <v>248</v>
      </c>
    </row>
    <row r="3389" spans="1:2">
      <c r="A3389">
        <v>0.56794238365638494</v>
      </c>
      <c r="B3389">
        <v>568</v>
      </c>
    </row>
    <row r="3390" spans="1:2">
      <c r="A3390">
        <v>0.86310760447945722</v>
      </c>
      <c r="B3390">
        <v>863</v>
      </c>
    </row>
    <row r="3391" spans="1:2">
      <c r="A3391">
        <v>0.27201094752618221</v>
      </c>
      <c r="B3391">
        <v>272</v>
      </c>
    </row>
    <row r="3392" spans="1:2">
      <c r="A3392">
        <v>0.44092483515625341</v>
      </c>
      <c r="B3392">
        <v>441</v>
      </c>
    </row>
    <row r="3393" spans="1:2">
      <c r="A3393">
        <v>0.62107948477378017</v>
      </c>
      <c r="B3393">
        <v>621</v>
      </c>
    </row>
    <row r="3394" spans="1:2">
      <c r="A3394">
        <v>0.2826751807687633</v>
      </c>
      <c r="B3394">
        <v>283</v>
      </c>
    </row>
    <row r="3395" spans="1:2">
      <c r="A3395">
        <v>0.49376975017973512</v>
      </c>
      <c r="B3395">
        <v>494</v>
      </c>
    </row>
    <row r="3396" spans="1:2">
      <c r="A3396">
        <v>0.31848769574268809</v>
      </c>
      <c r="B3396">
        <v>318</v>
      </c>
    </row>
    <row r="3397" spans="1:2">
      <c r="A3397">
        <v>0.57261623259914518</v>
      </c>
      <c r="B3397">
        <v>573</v>
      </c>
    </row>
    <row r="3398" spans="1:2">
      <c r="A3398">
        <v>0.29922415740306763</v>
      </c>
      <c r="B3398">
        <v>299</v>
      </c>
    </row>
    <row r="3399" spans="1:2">
      <c r="A3399">
        <v>0.63883473276516334</v>
      </c>
      <c r="B3399">
        <v>639</v>
      </c>
    </row>
    <row r="3400" spans="1:2">
      <c r="A3400">
        <v>0.48666447725558848</v>
      </c>
      <c r="B3400">
        <v>487</v>
      </c>
    </row>
    <row r="3401" spans="1:2">
      <c r="A3401">
        <v>0.25861568211878599</v>
      </c>
      <c r="B3401">
        <v>259</v>
      </c>
    </row>
    <row r="3402" spans="1:2">
      <c r="A3402">
        <v>0.65277617813288236</v>
      </c>
      <c r="B3402">
        <v>653</v>
      </c>
    </row>
    <row r="3403" spans="1:2">
      <c r="A3403">
        <v>0.50859917241262786</v>
      </c>
      <c r="B3403">
        <v>509</v>
      </c>
    </row>
    <row r="3404" spans="1:2">
      <c r="A3404">
        <v>0.62004319425436549</v>
      </c>
      <c r="B3404">
        <v>620</v>
      </c>
    </row>
    <row r="3405" spans="1:2">
      <c r="A3405">
        <v>0.68769568900438782</v>
      </c>
      <c r="B3405">
        <v>688</v>
      </c>
    </row>
    <row r="3406" spans="1:2">
      <c r="A3406">
        <v>0.64384335080297217</v>
      </c>
      <c r="B3406">
        <v>644</v>
      </c>
    </row>
    <row r="3407" spans="1:2">
      <c r="A3407">
        <v>0.63608783211906528</v>
      </c>
      <c r="B3407">
        <v>636</v>
      </c>
    </row>
    <row r="3408" spans="1:2">
      <c r="A3408">
        <v>0.45321581055425719</v>
      </c>
      <c r="B3408">
        <v>453</v>
      </c>
    </row>
    <row r="3409" spans="1:2">
      <c r="A3409">
        <v>0.50551750784368221</v>
      </c>
      <c r="B3409">
        <v>506</v>
      </c>
    </row>
    <row r="3410" spans="1:2">
      <c r="A3410">
        <v>0.38672001976984399</v>
      </c>
      <c r="B3410">
        <v>387</v>
      </c>
    </row>
    <row r="3411" spans="1:2">
      <c r="A3411">
        <v>0.5549492037349385</v>
      </c>
      <c r="B3411">
        <v>555</v>
      </c>
    </row>
    <row r="3412" spans="1:2">
      <c r="A3412">
        <v>0.49923217398357861</v>
      </c>
      <c r="B3412">
        <v>499</v>
      </c>
    </row>
    <row r="3413" spans="1:2">
      <c r="A3413">
        <v>0.5523639330705048</v>
      </c>
      <c r="B3413">
        <v>552</v>
      </c>
    </row>
    <row r="3414" spans="1:2">
      <c r="A3414">
        <v>0.35838742759560233</v>
      </c>
      <c r="B3414">
        <v>358</v>
      </c>
    </row>
    <row r="3415" spans="1:2">
      <c r="A3415">
        <v>0.23171627706740891</v>
      </c>
      <c r="B3415">
        <v>232</v>
      </c>
    </row>
    <row r="3416" spans="1:2">
      <c r="A3416">
        <v>0.73399992874455433</v>
      </c>
      <c r="B3416">
        <v>734</v>
      </c>
    </row>
    <row r="3417" spans="1:2">
      <c r="A3417">
        <v>0.24595770766225139</v>
      </c>
      <c r="B3417">
        <v>246</v>
      </c>
    </row>
    <row r="3418" spans="1:2">
      <c r="A3418">
        <v>0.60375091466707875</v>
      </c>
      <c r="B3418">
        <v>604</v>
      </c>
    </row>
    <row r="3419" spans="1:2">
      <c r="A3419">
        <v>0.34166469365421309</v>
      </c>
      <c r="B3419">
        <v>342</v>
      </c>
    </row>
    <row r="3420" spans="1:2">
      <c r="A3420">
        <v>0.26161228101693929</v>
      </c>
      <c r="B3420">
        <v>262</v>
      </c>
    </row>
    <row r="3421" spans="1:2">
      <c r="A3421">
        <v>0.37020629084870932</v>
      </c>
      <c r="B3421">
        <v>370</v>
      </c>
    </row>
    <row r="3422" spans="1:2">
      <c r="A3422">
        <v>0.17272000553731751</v>
      </c>
      <c r="B3422">
        <v>173</v>
      </c>
    </row>
    <row r="3423" spans="1:2">
      <c r="A3423">
        <v>0.60685370928424098</v>
      </c>
      <c r="B3423">
        <v>607</v>
      </c>
    </row>
    <row r="3424" spans="1:2">
      <c r="A3424">
        <v>0.53590084601848509</v>
      </c>
      <c r="B3424">
        <v>536</v>
      </c>
    </row>
    <row r="3425" spans="1:2">
      <c r="A3425">
        <v>0.67169801067288981</v>
      </c>
      <c r="B3425">
        <v>672</v>
      </c>
    </row>
    <row r="3426" spans="1:2">
      <c r="A3426">
        <v>0.35688477764887522</v>
      </c>
      <c r="B3426">
        <v>357</v>
      </c>
    </row>
    <row r="3427" spans="1:2">
      <c r="A3427">
        <v>0.3642902832992308</v>
      </c>
      <c r="B3427">
        <v>364</v>
      </c>
    </row>
    <row r="3428" spans="1:2">
      <c r="A3428">
        <v>0.60723373050440876</v>
      </c>
      <c r="B3428">
        <v>607</v>
      </c>
    </row>
    <row r="3429" spans="1:2">
      <c r="A3429">
        <v>0.27956923690794327</v>
      </c>
      <c r="B3429">
        <v>280</v>
      </c>
    </row>
    <row r="3430" spans="1:2">
      <c r="A3430">
        <v>0.37481526151661548</v>
      </c>
      <c r="B3430">
        <v>375</v>
      </c>
    </row>
    <row r="3431" spans="1:2">
      <c r="A3431">
        <v>0.54795078467555602</v>
      </c>
      <c r="B3431">
        <v>548</v>
      </c>
    </row>
    <row r="3432" spans="1:2">
      <c r="A3432">
        <v>0.43537178767334961</v>
      </c>
      <c r="B3432">
        <v>435</v>
      </c>
    </row>
    <row r="3433" spans="1:2">
      <c r="A3433">
        <v>0.36473318539268529</v>
      </c>
      <c r="B3433">
        <v>365</v>
      </c>
    </row>
    <row r="3434" spans="1:2">
      <c r="A3434">
        <v>0.21997831555539291</v>
      </c>
      <c r="B3434">
        <v>220</v>
      </c>
    </row>
    <row r="3435" spans="1:2">
      <c r="A3435">
        <v>0.63319612157939253</v>
      </c>
      <c r="B3435">
        <v>633</v>
      </c>
    </row>
    <row r="3436" spans="1:2">
      <c r="A3436">
        <v>0.31940069980263541</v>
      </c>
      <c r="B3436">
        <v>319</v>
      </c>
    </row>
    <row r="3437" spans="1:2">
      <c r="A3437">
        <v>0.43300845454071119</v>
      </c>
      <c r="B3437">
        <v>433</v>
      </c>
    </row>
    <row r="3438" spans="1:2">
      <c r="A3438">
        <v>0.29335745502637411</v>
      </c>
      <c r="B3438">
        <v>293</v>
      </c>
    </row>
    <row r="3439" spans="1:2">
      <c r="A3439">
        <v>0.83465383241556379</v>
      </c>
      <c r="B3439">
        <v>835</v>
      </c>
    </row>
    <row r="3440" spans="1:2">
      <c r="A3440">
        <v>0.39069946803592642</v>
      </c>
      <c r="B3440">
        <v>391</v>
      </c>
    </row>
    <row r="3441" spans="1:2">
      <c r="A3441">
        <v>0.63755996895176403</v>
      </c>
      <c r="B3441">
        <v>638</v>
      </c>
    </row>
    <row r="3442" spans="1:2">
      <c r="A3442">
        <v>0.63972074858386163</v>
      </c>
      <c r="B3442">
        <v>640</v>
      </c>
    </row>
    <row r="3443" spans="1:2">
      <c r="A3443">
        <v>0.56653811215739369</v>
      </c>
      <c r="B3443">
        <v>567</v>
      </c>
    </row>
    <row r="3444" spans="1:2">
      <c r="A3444">
        <v>0.61222019539781303</v>
      </c>
      <c r="B3444">
        <v>612</v>
      </c>
    </row>
    <row r="3445" spans="1:2">
      <c r="A3445">
        <v>0.37400896398636851</v>
      </c>
      <c r="B3445">
        <v>374</v>
      </c>
    </row>
    <row r="3446" spans="1:2">
      <c r="A3446">
        <v>0.45625714508655962</v>
      </c>
      <c r="B3446">
        <v>456</v>
      </c>
    </row>
    <row r="3447" spans="1:2">
      <c r="A3447">
        <v>0.22833326070877741</v>
      </c>
      <c r="B3447">
        <v>228</v>
      </c>
    </row>
    <row r="3448" spans="1:2">
      <c r="A3448">
        <v>0.52884750397728819</v>
      </c>
      <c r="B3448">
        <v>529</v>
      </c>
    </row>
    <row r="3449" spans="1:2">
      <c r="A3449">
        <v>0.3449809769453161</v>
      </c>
      <c r="B3449">
        <v>345</v>
      </c>
    </row>
    <row r="3450" spans="1:2">
      <c r="A3450">
        <v>0.66828276150718879</v>
      </c>
      <c r="B3450">
        <v>668</v>
      </c>
    </row>
    <row r="3451" spans="1:2">
      <c r="A3451">
        <v>0.37913837227468511</v>
      </c>
      <c r="B3451">
        <v>379</v>
      </c>
    </row>
    <row r="3452" spans="1:2">
      <c r="A3452">
        <v>0.20374054567698399</v>
      </c>
      <c r="B3452">
        <v>204</v>
      </c>
    </row>
    <row r="3453" spans="1:2">
      <c r="A3453">
        <v>0.42026329745590901</v>
      </c>
      <c r="B3453">
        <v>420</v>
      </c>
    </row>
    <row r="3454" spans="1:2">
      <c r="A3454">
        <v>0.59025035635272682</v>
      </c>
      <c r="B3454">
        <v>590</v>
      </c>
    </row>
    <row r="3455" spans="1:2">
      <c r="A3455">
        <v>0.70349378057747425</v>
      </c>
      <c r="B3455">
        <v>703</v>
      </c>
    </row>
    <row r="3456" spans="1:2">
      <c r="A3456">
        <v>0.51553571270999887</v>
      </c>
      <c r="B3456">
        <v>516</v>
      </c>
    </row>
    <row r="3457" spans="1:2">
      <c r="A3457">
        <v>0.13881514974136161</v>
      </c>
      <c r="B3457">
        <v>139</v>
      </c>
    </row>
    <row r="3458" spans="1:2">
      <c r="A3458">
        <v>0.1120669202066103</v>
      </c>
      <c r="B3458">
        <v>112</v>
      </c>
    </row>
    <row r="3459" spans="1:2">
      <c r="A3459">
        <v>0.80109525299310291</v>
      </c>
      <c r="B3459">
        <v>801</v>
      </c>
    </row>
    <row r="3460" spans="1:2">
      <c r="A3460">
        <v>0.36250163550568948</v>
      </c>
      <c r="B3460">
        <v>363</v>
      </c>
    </row>
    <row r="3461" spans="1:2">
      <c r="A3461">
        <v>0.56533795556022481</v>
      </c>
      <c r="B3461">
        <v>565</v>
      </c>
    </row>
    <row r="3462" spans="1:2">
      <c r="A3462">
        <v>0.77735992419998134</v>
      </c>
      <c r="B3462">
        <v>777</v>
      </c>
    </row>
    <row r="3463" spans="1:2">
      <c r="A3463">
        <v>0.24967345373548031</v>
      </c>
      <c r="B3463">
        <v>250</v>
      </c>
    </row>
    <row r="3464" spans="1:2">
      <c r="A3464">
        <v>0.47964993371414338</v>
      </c>
      <c r="B3464">
        <v>480</v>
      </c>
    </row>
    <row r="3465" spans="1:2">
      <c r="A3465">
        <v>0.21662380775168</v>
      </c>
      <c r="B3465">
        <v>217</v>
      </c>
    </row>
    <row r="3466" spans="1:2">
      <c r="A3466">
        <v>0.26077780702358572</v>
      </c>
      <c r="B3466">
        <v>261</v>
      </c>
    </row>
    <row r="3467" spans="1:2">
      <c r="A3467">
        <v>0.49905731824362592</v>
      </c>
      <c r="B3467">
        <v>499</v>
      </c>
    </row>
    <row r="3468" spans="1:2">
      <c r="A3468">
        <v>0.63642266506219536</v>
      </c>
      <c r="B3468">
        <v>636</v>
      </c>
    </row>
    <row r="3469" spans="1:2">
      <c r="A3469">
        <v>0.35833290407753848</v>
      </c>
      <c r="B3469">
        <v>358</v>
      </c>
    </row>
    <row r="3470" spans="1:2">
      <c r="A3470">
        <v>0.36615230408835842</v>
      </c>
      <c r="B3470">
        <v>366</v>
      </c>
    </row>
    <row r="3471" spans="1:2">
      <c r="A3471">
        <v>0.81873297912263998</v>
      </c>
      <c r="B3471">
        <v>819</v>
      </c>
    </row>
    <row r="3472" spans="1:2">
      <c r="A3472">
        <v>0.35587564714738229</v>
      </c>
      <c r="B3472">
        <v>356</v>
      </c>
    </row>
    <row r="3473" spans="1:2">
      <c r="A3473">
        <v>0.6954644542568007</v>
      </c>
      <c r="B3473">
        <v>695</v>
      </c>
    </row>
    <row r="3474" spans="1:2">
      <c r="A3474">
        <v>0.51068364044871684</v>
      </c>
      <c r="B3474">
        <v>511</v>
      </c>
    </row>
    <row r="3475" spans="1:2">
      <c r="A3475">
        <v>0.6553120199651965</v>
      </c>
      <c r="B3475">
        <v>655</v>
      </c>
    </row>
    <row r="3476" spans="1:2">
      <c r="A3476">
        <v>0.41194145008824912</v>
      </c>
      <c r="B3476">
        <v>412</v>
      </c>
    </row>
    <row r="3477" spans="1:2">
      <c r="A3477">
        <v>0.71702969540945749</v>
      </c>
      <c r="B3477">
        <v>717</v>
      </c>
    </row>
    <row r="3478" spans="1:2">
      <c r="A3478">
        <v>0.37598468947997049</v>
      </c>
      <c r="B3478">
        <v>376</v>
      </c>
    </row>
    <row r="3479" spans="1:2">
      <c r="A3479">
        <v>0.69354431286973484</v>
      </c>
      <c r="B3479">
        <v>694</v>
      </c>
    </row>
    <row r="3480" spans="1:2">
      <c r="A3480">
        <v>0.58323152431113723</v>
      </c>
      <c r="B3480">
        <v>583</v>
      </c>
    </row>
    <row r="3481" spans="1:2">
      <c r="A3481">
        <v>0.7596462268484937</v>
      </c>
      <c r="B3481">
        <v>760</v>
      </c>
    </row>
    <row r="3482" spans="1:2">
      <c r="A3482">
        <v>0.69185957253985042</v>
      </c>
      <c r="B3482">
        <v>692</v>
      </c>
    </row>
    <row r="3483" spans="1:2">
      <c r="A3483">
        <v>0.37126429058783589</v>
      </c>
      <c r="B3483">
        <v>371</v>
      </c>
    </row>
    <row r="3484" spans="1:2">
      <c r="A3484">
        <v>0.27179700288836428</v>
      </c>
      <c r="B3484">
        <v>272</v>
      </c>
    </row>
    <row r="3485" spans="1:2">
      <c r="A3485">
        <v>0.43064202127167589</v>
      </c>
      <c r="B3485">
        <v>431</v>
      </c>
    </row>
    <row r="3486" spans="1:2">
      <c r="A3486">
        <v>0.31424319786053911</v>
      </c>
      <c r="B3486">
        <v>314</v>
      </c>
    </row>
    <row r="3487" spans="1:2">
      <c r="A3487">
        <v>0.18735709309604689</v>
      </c>
      <c r="B3487">
        <v>187</v>
      </c>
    </row>
    <row r="3488" spans="1:2">
      <c r="A3488">
        <v>0.52920714850758166</v>
      </c>
      <c r="B3488">
        <v>529</v>
      </c>
    </row>
    <row r="3489" spans="1:2">
      <c r="A3489">
        <v>0.34510554247907987</v>
      </c>
      <c r="B3489">
        <v>345</v>
      </c>
    </row>
    <row r="3490" spans="1:2">
      <c r="A3490">
        <v>0.77215429762803789</v>
      </c>
      <c r="B3490">
        <v>772</v>
      </c>
    </row>
    <row r="3491" spans="1:2">
      <c r="A3491">
        <v>0.49811950838206492</v>
      </c>
      <c r="B3491">
        <v>498</v>
      </c>
    </row>
    <row r="3492" spans="1:2">
      <c r="A3492">
        <v>0.25648220139079242</v>
      </c>
      <c r="B3492">
        <v>256</v>
      </c>
    </row>
    <row r="3493" spans="1:2">
      <c r="A3493">
        <v>0.63530166075651096</v>
      </c>
      <c r="B3493">
        <v>635</v>
      </c>
    </row>
    <row r="3494" spans="1:2">
      <c r="A3494">
        <v>0.47440065130472048</v>
      </c>
      <c r="B3494">
        <v>474</v>
      </c>
    </row>
    <row r="3495" spans="1:2">
      <c r="A3495">
        <v>0.17849516918701791</v>
      </c>
      <c r="B3495">
        <v>178</v>
      </c>
    </row>
    <row r="3496" spans="1:2">
      <c r="A3496">
        <v>0.55144681281963026</v>
      </c>
      <c r="B3496">
        <v>551</v>
      </c>
    </row>
    <row r="3497" spans="1:2">
      <c r="A3497">
        <v>0.52071473276311597</v>
      </c>
      <c r="B3497">
        <v>521</v>
      </c>
    </row>
    <row r="3498" spans="1:2">
      <c r="A3498">
        <v>0.64131292909408688</v>
      </c>
      <c r="B3498">
        <v>641</v>
      </c>
    </row>
    <row r="3499" spans="1:2">
      <c r="A3499">
        <v>0.72032486505565374</v>
      </c>
      <c r="B3499">
        <v>720</v>
      </c>
    </row>
    <row r="3500" spans="1:2">
      <c r="A3500">
        <v>0.44536869178336502</v>
      </c>
      <c r="B3500">
        <v>445</v>
      </c>
    </row>
    <row r="3501" spans="1:2">
      <c r="A3501">
        <v>0.5908095015181597</v>
      </c>
      <c r="B3501">
        <v>591</v>
      </c>
    </row>
    <row r="3502" spans="1:2">
      <c r="A3502">
        <v>0.19579191549725791</v>
      </c>
      <c r="B3502">
        <v>196</v>
      </c>
    </row>
    <row r="3503" spans="1:2">
      <c r="A3503">
        <v>0.60345007655842786</v>
      </c>
      <c r="B3503">
        <v>603</v>
      </c>
    </row>
    <row r="3504" spans="1:2">
      <c r="A3504">
        <v>0.26624510323453882</v>
      </c>
      <c r="B3504">
        <v>266</v>
      </c>
    </row>
    <row r="3505" spans="1:2">
      <c r="A3505">
        <v>0.61276272467963355</v>
      </c>
      <c r="B3505">
        <v>613</v>
      </c>
    </row>
    <row r="3506" spans="1:2">
      <c r="A3506">
        <v>0.55571345867275701</v>
      </c>
      <c r="B3506">
        <v>556</v>
      </c>
    </row>
    <row r="3507" spans="1:2">
      <c r="A3507">
        <v>0.45977111945772731</v>
      </c>
      <c r="B3507">
        <v>460</v>
      </c>
    </row>
    <row r="3508" spans="1:2">
      <c r="A3508">
        <v>0.59797160112853076</v>
      </c>
      <c r="B3508">
        <v>598</v>
      </c>
    </row>
    <row r="3509" spans="1:2">
      <c r="A3509">
        <v>0.18348743706006629</v>
      </c>
      <c r="B3509">
        <v>183</v>
      </c>
    </row>
    <row r="3510" spans="1:2">
      <c r="A3510">
        <v>0.39923647102198873</v>
      </c>
      <c r="B3510">
        <v>399</v>
      </c>
    </row>
    <row r="3511" spans="1:2">
      <c r="A3511">
        <v>0.64375303218547264</v>
      </c>
      <c r="B3511">
        <v>644</v>
      </c>
    </row>
    <row r="3512" spans="1:2">
      <c r="A3512">
        <v>0.44598419779757142</v>
      </c>
      <c r="B3512">
        <v>446</v>
      </c>
    </row>
    <row r="3513" spans="1:2">
      <c r="A3513">
        <v>0.77836852884165808</v>
      </c>
      <c r="B3513">
        <v>778</v>
      </c>
    </row>
    <row r="3514" spans="1:2">
      <c r="A3514">
        <v>0.78620091744417198</v>
      </c>
      <c r="B3514">
        <v>786</v>
      </c>
    </row>
    <row r="3515" spans="1:2">
      <c r="A3515">
        <v>0.1065910023273741</v>
      </c>
      <c r="B3515">
        <v>107</v>
      </c>
    </row>
    <row r="3516" spans="1:2">
      <c r="A3516">
        <v>0.37873266255992077</v>
      </c>
      <c r="B3516">
        <v>379</v>
      </c>
    </row>
    <row r="3517" spans="1:2">
      <c r="A3517">
        <v>9.2204705250713836E-2</v>
      </c>
      <c r="B3517">
        <v>92</v>
      </c>
    </row>
    <row r="3518" spans="1:2">
      <c r="A3518">
        <v>0.76092946739423339</v>
      </c>
      <c r="B3518">
        <v>761</v>
      </c>
    </row>
    <row r="3519" spans="1:2">
      <c r="A3519">
        <v>0.42269909932958882</v>
      </c>
      <c r="B3519">
        <v>423</v>
      </c>
    </row>
    <row r="3520" spans="1:2">
      <c r="A3520">
        <v>0.26297978464542759</v>
      </c>
      <c r="B3520">
        <v>263</v>
      </c>
    </row>
    <row r="3521" spans="1:2">
      <c r="A3521">
        <v>0.70379014936570738</v>
      </c>
      <c r="B3521">
        <v>704</v>
      </c>
    </row>
    <row r="3522" spans="1:2">
      <c r="A3522">
        <v>0.42806403304520158</v>
      </c>
      <c r="B3522">
        <v>428</v>
      </c>
    </row>
    <row r="3523" spans="1:2">
      <c r="A3523">
        <v>0.74186763883083973</v>
      </c>
      <c r="B3523">
        <v>742</v>
      </c>
    </row>
    <row r="3524" spans="1:2">
      <c r="A3524">
        <v>0.125350567526199</v>
      </c>
      <c r="B3524">
        <v>125</v>
      </c>
    </row>
    <row r="3525" spans="1:2">
      <c r="A3525">
        <v>0.67684077541283372</v>
      </c>
      <c r="B3525">
        <v>677</v>
      </c>
    </row>
    <row r="3526" spans="1:2">
      <c r="A3526">
        <v>0.4801339848995711</v>
      </c>
      <c r="B3526">
        <v>480</v>
      </c>
    </row>
    <row r="3527" spans="1:2">
      <c r="A3527">
        <v>0.51512584540101514</v>
      </c>
      <c r="B3527">
        <v>515</v>
      </c>
    </row>
    <row r="3528" spans="1:2">
      <c r="A3528">
        <v>0.54135082558904146</v>
      </c>
      <c r="B3528">
        <v>541</v>
      </c>
    </row>
    <row r="3529" spans="1:2">
      <c r="A3529">
        <v>0.30280892947000199</v>
      </c>
      <c r="B3529">
        <v>303</v>
      </c>
    </row>
    <row r="3530" spans="1:2">
      <c r="A3530">
        <v>0.3931070589643138</v>
      </c>
      <c r="B3530">
        <v>393</v>
      </c>
    </row>
    <row r="3531" spans="1:2">
      <c r="A3531">
        <v>0.80528758404795298</v>
      </c>
      <c r="B3531">
        <v>805</v>
      </c>
    </row>
    <row r="3532" spans="1:2">
      <c r="A3532">
        <v>0.39315893799781892</v>
      </c>
      <c r="B3532">
        <v>393</v>
      </c>
    </row>
    <row r="3533" spans="1:2">
      <c r="A3533">
        <v>0.42442105572110489</v>
      </c>
      <c r="B3533">
        <v>424</v>
      </c>
    </row>
    <row r="3534" spans="1:2">
      <c r="A3534">
        <v>0.51225229826737639</v>
      </c>
      <c r="B3534">
        <v>512</v>
      </c>
    </row>
    <row r="3535" spans="1:2">
      <c r="A3535">
        <v>0.77872486959571285</v>
      </c>
      <c r="B3535">
        <v>779</v>
      </c>
    </row>
    <row r="3536" spans="1:2">
      <c r="A3536">
        <v>0.37637640120675447</v>
      </c>
      <c r="B3536">
        <v>376</v>
      </c>
    </row>
    <row r="3537" spans="1:2">
      <c r="A3537">
        <v>0.22455666345294811</v>
      </c>
      <c r="B3537">
        <v>225</v>
      </c>
    </row>
    <row r="3538" spans="1:2">
      <c r="A3538">
        <v>0.74478826151385924</v>
      </c>
      <c r="B3538">
        <v>745</v>
      </c>
    </row>
    <row r="3539" spans="1:2">
      <c r="A3539">
        <v>0.34640628488815489</v>
      </c>
      <c r="B3539">
        <v>346</v>
      </c>
    </row>
    <row r="3540" spans="1:2">
      <c r="A3540">
        <v>0.24075845531296561</v>
      </c>
      <c r="B3540">
        <v>241</v>
      </c>
    </row>
    <row r="3541" spans="1:2">
      <c r="A3541">
        <v>0.41198674870371232</v>
      </c>
      <c r="B3541">
        <v>412</v>
      </c>
    </row>
    <row r="3542" spans="1:2">
      <c r="A3542">
        <v>0.54864271284511357</v>
      </c>
      <c r="B3542">
        <v>549</v>
      </c>
    </row>
    <row r="3543" spans="1:2">
      <c r="A3543">
        <v>0.25263311115082832</v>
      </c>
      <c r="B3543">
        <v>253</v>
      </c>
    </row>
    <row r="3544" spans="1:2">
      <c r="A3544">
        <v>0.62749266868834208</v>
      </c>
      <c r="B3544">
        <v>627</v>
      </c>
    </row>
    <row r="3545" spans="1:2">
      <c r="A3545">
        <v>0.1748305215421897</v>
      </c>
      <c r="B3545">
        <v>175</v>
      </c>
    </row>
    <row r="3546" spans="1:2">
      <c r="A3546">
        <v>0.41374085607408623</v>
      </c>
      <c r="B3546">
        <v>414</v>
      </c>
    </row>
    <row r="3547" spans="1:2">
      <c r="A3547">
        <v>0.24733037920141279</v>
      </c>
      <c r="B3547">
        <v>247</v>
      </c>
    </row>
    <row r="3548" spans="1:2">
      <c r="A3548">
        <v>0.34485298455786639</v>
      </c>
      <c r="B3548">
        <v>345</v>
      </c>
    </row>
    <row r="3549" spans="1:2">
      <c r="A3549">
        <v>0.69454533769618987</v>
      </c>
      <c r="B3549">
        <v>695</v>
      </c>
    </row>
    <row r="3550" spans="1:2">
      <c r="A3550">
        <v>0.73461293197118938</v>
      </c>
      <c r="B3550">
        <v>735</v>
      </c>
    </row>
    <row r="3551" spans="1:2">
      <c r="A3551">
        <v>0.72163435890585703</v>
      </c>
      <c r="B3551">
        <v>722</v>
      </c>
    </row>
    <row r="3552" spans="1:2">
      <c r="A3552">
        <v>0.27297099941662878</v>
      </c>
      <c r="B3552">
        <v>273</v>
      </c>
    </row>
    <row r="3553" spans="1:2">
      <c r="A3553">
        <v>0.49534083922101713</v>
      </c>
      <c r="B3553">
        <v>495</v>
      </c>
    </row>
    <row r="3554" spans="1:2">
      <c r="A3554">
        <v>0.41827046645403237</v>
      </c>
      <c r="B3554">
        <v>418</v>
      </c>
    </row>
    <row r="3555" spans="1:2">
      <c r="A3555">
        <v>0.76162046363277669</v>
      </c>
      <c r="B3555">
        <v>762</v>
      </c>
    </row>
    <row r="3556" spans="1:2">
      <c r="A3556">
        <v>0.52561555568489948</v>
      </c>
      <c r="B3556">
        <v>526</v>
      </c>
    </row>
    <row r="3557" spans="1:2">
      <c r="A3557">
        <v>0.45491513675224171</v>
      </c>
      <c r="B3557">
        <v>455</v>
      </c>
    </row>
    <row r="3558" spans="1:2">
      <c r="A3558">
        <v>0.58026449655325185</v>
      </c>
      <c r="B3558">
        <v>580</v>
      </c>
    </row>
    <row r="3559" spans="1:2">
      <c r="A3559">
        <v>0.27900917004009851</v>
      </c>
      <c r="B3559">
        <v>279</v>
      </c>
    </row>
    <row r="3560" spans="1:2">
      <c r="A3560">
        <v>0.13209168016173661</v>
      </c>
      <c r="B3560">
        <v>132</v>
      </c>
    </row>
    <row r="3561" spans="1:2">
      <c r="A3561">
        <v>0.46029657887460018</v>
      </c>
      <c r="B3561">
        <v>460</v>
      </c>
    </row>
    <row r="3562" spans="1:2">
      <c r="A3562">
        <v>0.27278271273112231</v>
      </c>
      <c r="B3562">
        <v>273</v>
      </c>
    </row>
    <row r="3563" spans="1:2">
      <c r="A3563">
        <v>0.56617151842820834</v>
      </c>
      <c r="B3563">
        <v>566</v>
      </c>
    </row>
    <row r="3564" spans="1:2">
      <c r="A3564">
        <v>0.75564644248591639</v>
      </c>
      <c r="B3564">
        <v>756</v>
      </c>
    </row>
    <row r="3565" spans="1:2">
      <c r="A3565">
        <v>0.57476550219808831</v>
      </c>
      <c r="B3565">
        <v>575</v>
      </c>
    </row>
    <row r="3566" spans="1:2">
      <c r="A3566">
        <v>0.35810754106235759</v>
      </c>
      <c r="B3566">
        <v>358</v>
      </c>
    </row>
    <row r="3567" spans="1:2">
      <c r="A3567">
        <v>0.20480840705892289</v>
      </c>
      <c r="B3567">
        <v>205</v>
      </c>
    </row>
    <row r="3568" spans="1:2">
      <c r="A3568">
        <v>0.37956130665920068</v>
      </c>
      <c r="B3568">
        <v>380</v>
      </c>
    </row>
    <row r="3569" spans="1:2">
      <c r="A3569">
        <v>0.5070708542331801</v>
      </c>
      <c r="B3569">
        <v>507</v>
      </c>
    </row>
    <row r="3570" spans="1:2">
      <c r="A3570">
        <v>0.41446113888120489</v>
      </c>
      <c r="B3570">
        <v>414</v>
      </c>
    </row>
    <row r="3571" spans="1:2">
      <c r="A3571">
        <v>0.33995205540555512</v>
      </c>
      <c r="B3571">
        <v>340</v>
      </c>
    </row>
    <row r="3572" spans="1:2">
      <c r="A3572">
        <v>0.67142013254914235</v>
      </c>
      <c r="B3572">
        <v>671</v>
      </c>
    </row>
    <row r="3573" spans="1:2">
      <c r="A3573">
        <v>0.14015452562276801</v>
      </c>
      <c r="B3573">
        <v>140</v>
      </c>
    </row>
    <row r="3574" spans="1:2">
      <c r="A3574">
        <v>0.30673165953274811</v>
      </c>
      <c r="B3574">
        <v>307</v>
      </c>
    </row>
    <row r="3575" spans="1:2">
      <c r="A3575">
        <v>0.47992308444967791</v>
      </c>
      <c r="B3575">
        <v>480</v>
      </c>
    </row>
    <row r="3576" spans="1:2">
      <c r="A3576">
        <v>0.45469706206582561</v>
      </c>
      <c r="B3576">
        <v>455</v>
      </c>
    </row>
    <row r="3577" spans="1:2">
      <c r="A3577">
        <v>0.42273526220503821</v>
      </c>
      <c r="B3577">
        <v>423</v>
      </c>
    </row>
    <row r="3578" spans="1:2">
      <c r="A3578">
        <v>0.56442746639121766</v>
      </c>
      <c r="B3578">
        <v>564</v>
      </c>
    </row>
    <row r="3579" spans="1:2">
      <c r="A3579">
        <v>0.7599538642488799</v>
      </c>
      <c r="B3579">
        <v>760</v>
      </c>
    </row>
    <row r="3580" spans="1:2">
      <c r="A3580">
        <v>0.1760638701837845</v>
      </c>
      <c r="B3580">
        <v>176</v>
      </c>
    </row>
    <row r="3581" spans="1:2">
      <c r="A3581">
        <v>0.43278716680761359</v>
      </c>
      <c r="B3581">
        <v>433</v>
      </c>
    </row>
    <row r="3582" spans="1:2">
      <c r="A3582">
        <v>0.45641987444768312</v>
      </c>
      <c r="B3582">
        <v>456</v>
      </c>
    </row>
    <row r="3583" spans="1:2">
      <c r="A3583">
        <v>0.70456728191183482</v>
      </c>
      <c r="B3583">
        <v>705</v>
      </c>
    </row>
    <row r="3584" spans="1:2">
      <c r="A3584">
        <v>0.15053791076838</v>
      </c>
      <c r="B3584">
        <v>151</v>
      </c>
    </row>
    <row r="3585" spans="1:2">
      <c r="A3585">
        <v>0.38224906663959413</v>
      </c>
      <c r="B3585">
        <v>382</v>
      </c>
    </row>
    <row r="3586" spans="1:2">
      <c r="A3586">
        <v>0.26887596445165368</v>
      </c>
      <c r="B3586">
        <v>269</v>
      </c>
    </row>
    <row r="3587" spans="1:2">
      <c r="A3587">
        <v>0.28737514302634293</v>
      </c>
      <c r="B3587">
        <v>287</v>
      </c>
    </row>
    <row r="3588" spans="1:2">
      <c r="A3588">
        <v>0.8732167301985212</v>
      </c>
      <c r="B3588">
        <v>873</v>
      </c>
    </row>
    <row r="3589" spans="1:2">
      <c r="A3589">
        <v>0.33743109194172999</v>
      </c>
      <c r="B3589">
        <v>337</v>
      </c>
    </row>
    <row r="3590" spans="1:2">
      <c r="A3590">
        <v>0.27613824301488038</v>
      </c>
      <c r="B3590">
        <v>276</v>
      </c>
    </row>
    <row r="3591" spans="1:2">
      <c r="A3591">
        <v>0.5921635147952975</v>
      </c>
      <c r="B3591">
        <v>592</v>
      </c>
    </row>
    <row r="3592" spans="1:2">
      <c r="A3592">
        <v>0.44059457288983661</v>
      </c>
      <c r="B3592">
        <v>441</v>
      </c>
    </row>
    <row r="3593" spans="1:2">
      <c r="A3593">
        <v>0.39273587032036222</v>
      </c>
      <c r="B3593">
        <v>393</v>
      </c>
    </row>
    <row r="3594" spans="1:2">
      <c r="A3594">
        <v>0.61332543715827392</v>
      </c>
      <c r="B3594">
        <v>613</v>
      </c>
    </row>
    <row r="3595" spans="1:2">
      <c r="A3595">
        <v>0.70144092893245036</v>
      </c>
      <c r="B3595">
        <v>701</v>
      </c>
    </row>
    <row r="3596" spans="1:2">
      <c r="A3596">
        <v>0.54038849237825226</v>
      </c>
      <c r="B3596">
        <v>540</v>
      </c>
    </row>
    <row r="3597" spans="1:2">
      <c r="A3597">
        <v>0.31214757765583168</v>
      </c>
      <c r="B3597">
        <v>312</v>
      </c>
    </row>
    <row r="3598" spans="1:2">
      <c r="A3598">
        <v>0.13989600930132459</v>
      </c>
      <c r="B3598">
        <v>140</v>
      </c>
    </row>
    <row r="3599" spans="1:2">
      <c r="A3599">
        <v>0.7163445127051129</v>
      </c>
      <c r="B3599">
        <v>716</v>
      </c>
    </row>
    <row r="3600" spans="1:2">
      <c r="A3600">
        <v>0.53318967257947836</v>
      </c>
      <c r="B3600">
        <v>533</v>
      </c>
    </row>
    <row r="3601" spans="1:2">
      <c r="A3601">
        <v>0.57292740712183388</v>
      </c>
      <c r="B3601">
        <v>573</v>
      </c>
    </row>
    <row r="3602" spans="1:2">
      <c r="A3602">
        <v>0.66060617334561389</v>
      </c>
      <c r="B3602">
        <v>661</v>
      </c>
    </row>
    <row r="3603" spans="1:2">
      <c r="A3603">
        <v>0.51462675540570546</v>
      </c>
      <c r="B3603">
        <v>515</v>
      </c>
    </row>
    <row r="3604" spans="1:2">
      <c r="A3604">
        <v>0.40896047684689418</v>
      </c>
      <c r="B3604">
        <v>409</v>
      </c>
    </row>
    <row r="3605" spans="1:2">
      <c r="A3605">
        <v>0.2481042387613272</v>
      </c>
      <c r="B3605">
        <v>248</v>
      </c>
    </row>
    <row r="3606" spans="1:2">
      <c r="A3606">
        <v>0.41893692831571888</v>
      </c>
      <c r="B3606">
        <v>419</v>
      </c>
    </row>
    <row r="3607" spans="1:2">
      <c r="A3607">
        <v>0.18279098444529501</v>
      </c>
      <c r="B3607">
        <v>183</v>
      </c>
    </row>
    <row r="3608" spans="1:2">
      <c r="A3608">
        <v>0.3378166042110034</v>
      </c>
      <c r="B3608">
        <v>338</v>
      </c>
    </row>
    <row r="3609" spans="1:2">
      <c r="A3609">
        <v>0.46523873686445272</v>
      </c>
      <c r="B3609">
        <v>465</v>
      </c>
    </row>
    <row r="3610" spans="1:2">
      <c r="A3610">
        <v>0.47506837339700841</v>
      </c>
      <c r="B3610">
        <v>475</v>
      </c>
    </row>
    <row r="3611" spans="1:2">
      <c r="A3611">
        <v>0.53292638280546467</v>
      </c>
      <c r="B3611">
        <v>533</v>
      </c>
    </row>
    <row r="3612" spans="1:2">
      <c r="A3612">
        <v>0.51265962199426118</v>
      </c>
      <c r="B3612">
        <v>513</v>
      </c>
    </row>
    <row r="3613" spans="1:2">
      <c r="A3613">
        <v>0.66731298559389696</v>
      </c>
      <c r="B3613">
        <v>667</v>
      </c>
    </row>
    <row r="3614" spans="1:2">
      <c r="A3614">
        <v>0.47062090325327938</v>
      </c>
      <c r="B3614">
        <v>471</v>
      </c>
    </row>
    <row r="3615" spans="1:2">
      <c r="A3615">
        <v>0.37900546417010011</v>
      </c>
      <c r="B3615">
        <v>379</v>
      </c>
    </row>
    <row r="3616" spans="1:2">
      <c r="A3616">
        <v>0.44344604860685999</v>
      </c>
      <c r="B3616">
        <v>443</v>
      </c>
    </row>
    <row r="3617" spans="1:2">
      <c r="A3617">
        <v>0.43491695042948142</v>
      </c>
      <c r="B3617">
        <v>435</v>
      </c>
    </row>
    <row r="3618" spans="1:2">
      <c r="A3618">
        <v>0.38672976278732901</v>
      </c>
      <c r="B3618">
        <v>387</v>
      </c>
    </row>
    <row r="3619" spans="1:2">
      <c r="A3619">
        <v>0.44054228093693959</v>
      </c>
      <c r="B3619">
        <v>441</v>
      </c>
    </row>
    <row r="3620" spans="1:2">
      <c r="A3620">
        <v>0.61385643734480366</v>
      </c>
      <c r="B3620">
        <v>614</v>
      </c>
    </row>
    <row r="3621" spans="1:2">
      <c r="A3621">
        <v>0.2997823632916618</v>
      </c>
      <c r="B3621">
        <v>300</v>
      </c>
    </row>
    <row r="3622" spans="1:2">
      <c r="A3622">
        <v>0.26330375266818851</v>
      </c>
      <c r="B3622">
        <v>263</v>
      </c>
    </row>
    <row r="3623" spans="1:2">
      <c r="A3623">
        <v>0.17140484956911289</v>
      </c>
      <c r="B3623">
        <v>171</v>
      </c>
    </row>
    <row r="3624" spans="1:2">
      <c r="A3624">
        <v>0.41216358505317419</v>
      </c>
      <c r="B3624">
        <v>412</v>
      </c>
    </row>
    <row r="3625" spans="1:2">
      <c r="A3625">
        <v>0.27175492751622882</v>
      </c>
      <c r="B3625">
        <v>272</v>
      </c>
    </row>
    <row r="3626" spans="1:2">
      <c r="A3626">
        <v>0.51108835555160448</v>
      </c>
      <c r="B3626">
        <v>511</v>
      </c>
    </row>
    <row r="3627" spans="1:2">
      <c r="A3627">
        <v>0.40676089269958149</v>
      </c>
      <c r="B3627">
        <v>407</v>
      </c>
    </row>
    <row r="3628" spans="1:2">
      <c r="A3628">
        <v>0.68946424307108312</v>
      </c>
      <c r="B3628">
        <v>689</v>
      </c>
    </row>
    <row r="3629" spans="1:2">
      <c r="A3629">
        <v>0.48498218617309602</v>
      </c>
      <c r="B3629">
        <v>485</v>
      </c>
    </row>
    <row r="3630" spans="1:2">
      <c r="A3630">
        <v>0.18526197095936101</v>
      </c>
      <c r="B3630">
        <v>185</v>
      </c>
    </row>
    <row r="3631" spans="1:2">
      <c r="A3631">
        <v>0.58397686700196594</v>
      </c>
      <c r="B3631">
        <v>584</v>
      </c>
    </row>
    <row r="3632" spans="1:2">
      <c r="A3632">
        <v>0.73970648218553803</v>
      </c>
      <c r="B3632">
        <v>740</v>
      </c>
    </row>
    <row r="3633" spans="1:2">
      <c r="A3633">
        <v>0.2424904355481117</v>
      </c>
      <c r="B3633">
        <v>242</v>
      </c>
    </row>
    <row r="3634" spans="1:2">
      <c r="A3634">
        <v>0.3764932793162174</v>
      </c>
      <c r="B3634">
        <v>376</v>
      </c>
    </row>
    <row r="3635" spans="1:2">
      <c r="A3635">
        <v>0.57911522213923738</v>
      </c>
      <c r="B3635">
        <v>579</v>
      </c>
    </row>
    <row r="3636" spans="1:2">
      <c r="A3636">
        <v>0.59008317259963561</v>
      </c>
      <c r="B3636">
        <v>590</v>
      </c>
    </row>
    <row r="3637" spans="1:2">
      <c r="A3637">
        <v>0.56173633115072474</v>
      </c>
      <c r="B3637">
        <v>562</v>
      </c>
    </row>
    <row r="3638" spans="1:2">
      <c r="A3638">
        <v>0.39112208927025421</v>
      </c>
      <c r="B3638">
        <v>391</v>
      </c>
    </row>
    <row r="3639" spans="1:2">
      <c r="A3639">
        <v>0.49020193340196372</v>
      </c>
      <c r="B3639">
        <v>490</v>
      </c>
    </row>
    <row r="3640" spans="1:2">
      <c r="A3640">
        <v>0.73297382809716505</v>
      </c>
      <c r="B3640">
        <v>733</v>
      </c>
    </row>
    <row r="3641" spans="1:2">
      <c r="A3641">
        <v>0.7439361122786412</v>
      </c>
      <c r="B3641">
        <v>744</v>
      </c>
    </row>
    <row r="3642" spans="1:2">
      <c r="A3642">
        <v>0.32807605081332208</v>
      </c>
      <c r="B3642">
        <v>328</v>
      </c>
    </row>
    <row r="3643" spans="1:2">
      <c r="A3643">
        <v>0.52492707391619309</v>
      </c>
      <c r="B3643">
        <v>525</v>
      </c>
    </row>
    <row r="3644" spans="1:2">
      <c r="A3644">
        <v>0.22186332451847041</v>
      </c>
      <c r="B3644">
        <v>222</v>
      </c>
    </row>
    <row r="3645" spans="1:2">
      <c r="A3645">
        <v>0.55876652137546312</v>
      </c>
      <c r="B3645">
        <v>559</v>
      </c>
    </row>
    <row r="3646" spans="1:2">
      <c r="A3646">
        <v>0.39979301801297651</v>
      </c>
      <c r="B3646">
        <v>400</v>
      </c>
    </row>
    <row r="3647" spans="1:2">
      <c r="A3647">
        <v>0.29473711476153419</v>
      </c>
      <c r="B3647">
        <v>295</v>
      </c>
    </row>
    <row r="3648" spans="1:2">
      <c r="A3648">
        <v>0.42579508068654148</v>
      </c>
      <c r="B3648">
        <v>426</v>
      </c>
    </row>
    <row r="3649" spans="1:2">
      <c r="A3649">
        <v>0.25840105017156501</v>
      </c>
      <c r="B3649">
        <v>258</v>
      </c>
    </row>
    <row r="3650" spans="1:2">
      <c r="A3650">
        <v>0.88044628226057264</v>
      </c>
      <c r="B3650">
        <v>880</v>
      </c>
    </row>
    <row r="3651" spans="1:2">
      <c r="A3651">
        <v>0.24561849242664791</v>
      </c>
      <c r="B3651">
        <v>246</v>
      </c>
    </row>
    <row r="3652" spans="1:2">
      <c r="A3652">
        <v>0.37052023091382269</v>
      </c>
      <c r="B3652">
        <v>371</v>
      </c>
    </row>
    <row r="3653" spans="1:2">
      <c r="A3653">
        <v>0.68786175682189143</v>
      </c>
      <c r="B3653">
        <v>688</v>
      </c>
    </row>
    <row r="3654" spans="1:2">
      <c r="A3654">
        <v>0.7884515694189087</v>
      </c>
      <c r="B3654">
        <v>788</v>
      </c>
    </row>
    <row r="3655" spans="1:2">
      <c r="A3655">
        <v>0.85480664408435381</v>
      </c>
      <c r="B3655">
        <v>855</v>
      </c>
    </row>
    <row r="3656" spans="1:2">
      <c r="A3656">
        <v>0.50060051561144081</v>
      </c>
      <c r="B3656">
        <v>501</v>
      </c>
    </row>
    <row r="3657" spans="1:2">
      <c r="A3657">
        <v>0.54632866883568443</v>
      </c>
      <c r="B3657">
        <v>546</v>
      </c>
    </row>
    <row r="3658" spans="1:2">
      <c r="A3658">
        <v>0.59704335376389983</v>
      </c>
      <c r="B3658">
        <v>597</v>
      </c>
    </row>
    <row r="3659" spans="1:2">
      <c r="A3659">
        <v>0.7071925710838709</v>
      </c>
      <c r="B3659">
        <v>707</v>
      </c>
    </row>
    <row r="3660" spans="1:2">
      <c r="A3660">
        <v>0.31974456943042662</v>
      </c>
      <c r="B3660">
        <v>320</v>
      </c>
    </row>
    <row r="3661" spans="1:2">
      <c r="A3661">
        <v>0.5352265469780918</v>
      </c>
      <c r="B3661">
        <v>535</v>
      </c>
    </row>
    <row r="3662" spans="1:2">
      <c r="A3662">
        <v>0.2858587833059007</v>
      </c>
      <c r="B3662">
        <v>286</v>
      </c>
    </row>
    <row r="3663" spans="1:2">
      <c r="A3663">
        <v>0.53684722075735125</v>
      </c>
      <c r="B3663">
        <v>537</v>
      </c>
    </row>
    <row r="3664" spans="1:2">
      <c r="A3664">
        <v>0.62436449984105868</v>
      </c>
      <c r="B3664">
        <v>624</v>
      </c>
    </row>
    <row r="3665" spans="1:2">
      <c r="A3665">
        <v>0.5915688947683807</v>
      </c>
      <c r="B3665">
        <v>592</v>
      </c>
    </row>
    <row r="3666" spans="1:2">
      <c r="A3666">
        <v>0.60122739413200954</v>
      </c>
      <c r="B3666">
        <v>601</v>
      </c>
    </row>
    <row r="3667" spans="1:2">
      <c r="A3667">
        <v>0.85286115255460293</v>
      </c>
      <c r="B3667">
        <v>853</v>
      </c>
    </row>
    <row r="3668" spans="1:2">
      <c r="A3668">
        <v>0.40755767937996018</v>
      </c>
      <c r="B3668">
        <v>408</v>
      </c>
    </row>
    <row r="3669" spans="1:2">
      <c r="A3669">
        <v>0.40596388698569852</v>
      </c>
      <c r="B3669">
        <v>406</v>
      </c>
    </row>
    <row r="3670" spans="1:2">
      <c r="A3670">
        <v>0.24541457574311679</v>
      </c>
      <c r="B3670">
        <v>245</v>
      </c>
    </row>
    <row r="3671" spans="1:2">
      <c r="A3671">
        <v>0.24681957805334051</v>
      </c>
      <c r="B3671">
        <v>247</v>
      </c>
    </row>
    <row r="3672" spans="1:2">
      <c r="A3672">
        <v>0.38529267640567261</v>
      </c>
      <c r="B3672">
        <v>385</v>
      </c>
    </row>
    <row r="3673" spans="1:2">
      <c r="A3673">
        <v>0.58109279070992192</v>
      </c>
      <c r="B3673">
        <v>581</v>
      </c>
    </row>
    <row r="3674" spans="1:2">
      <c r="A3674">
        <v>0.69492018508040709</v>
      </c>
      <c r="B3674">
        <v>695</v>
      </c>
    </row>
    <row r="3675" spans="1:2">
      <c r="A3675">
        <v>0.30186043244217281</v>
      </c>
      <c r="B3675">
        <v>302</v>
      </c>
    </row>
    <row r="3676" spans="1:2">
      <c r="A3676">
        <v>0.42049004217358299</v>
      </c>
      <c r="B3676">
        <v>420</v>
      </c>
    </row>
    <row r="3677" spans="1:2">
      <c r="A3677">
        <v>0.39202275281861187</v>
      </c>
      <c r="B3677">
        <v>392</v>
      </c>
    </row>
    <row r="3678" spans="1:2">
      <c r="A3678">
        <v>0.75834633820771136</v>
      </c>
      <c r="B3678">
        <v>758</v>
      </c>
    </row>
    <row r="3679" spans="1:2">
      <c r="A3679">
        <v>0.48797876158883718</v>
      </c>
      <c r="B3679">
        <v>488</v>
      </c>
    </row>
    <row r="3680" spans="1:2">
      <c r="A3680">
        <v>0.1769956112277396</v>
      </c>
      <c r="B3680">
        <v>177</v>
      </c>
    </row>
    <row r="3681" spans="1:2">
      <c r="A3681">
        <v>0.79291044862609483</v>
      </c>
      <c r="B3681">
        <v>793</v>
      </c>
    </row>
    <row r="3682" spans="1:2">
      <c r="A3682">
        <v>0.25781845438195139</v>
      </c>
      <c r="B3682">
        <v>258</v>
      </c>
    </row>
    <row r="3683" spans="1:2">
      <c r="A3683">
        <v>0.27135450005790962</v>
      </c>
      <c r="B3683">
        <v>271</v>
      </c>
    </row>
    <row r="3684" spans="1:2">
      <c r="A3684">
        <v>0.76098009898649421</v>
      </c>
      <c r="B3684">
        <v>761</v>
      </c>
    </row>
    <row r="3685" spans="1:2">
      <c r="A3685">
        <v>0.82848850613118108</v>
      </c>
      <c r="B3685">
        <v>828</v>
      </c>
    </row>
    <row r="3686" spans="1:2">
      <c r="A3686">
        <v>0.26515752967753797</v>
      </c>
      <c r="B3686">
        <v>265</v>
      </c>
    </row>
    <row r="3687" spans="1:2">
      <c r="A3687">
        <v>0.40690961835504708</v>
      </c>
      <c r="B3687">
        <v>407</v>
      </c>
    </row>
    <row r="3688" spans="1:2">
      <c r="A3688">
        <v>0.66187879128680505</v>
      </c>
      <c r="B3688">
        <v>662</v>
      </c>
    </row>
    <row r="3689" spans="1:2">
      <c r="A3689">
        <v>0.79195406926992151</v>
      </c>
      <c r="B3689">
        <v>792</v>
      </c>
    </row>
    <row r="3690" spans="1:2">
      <c r="A3690">
        <v>0.67713918408480567</v>
      </c>
      <c r="B3690">
        <v>677</v>
      </c>
    </row>
    <row r="3691" spans="1:2">
      <c r="A3691">
        <v>0.20422429339916981</v>
      </c>
      <c r="B3691">
        <v>204</v>
      </c>
    </row>
    <row r="3692" spans="1:2">
      <c r="A3692">
        <v>0.13885825966511789</v>
      </c>
      <c r="B3692">
        <v>139</v>
      </c>
    </row>
    <row r="3693" spans="1:2">
      <c r="A3693">
        <v>0.41904517698478178</v>
      </c>
      <c r="B3693">
        <v>419</v>
      </c>
    </row>
    <row r="3694" spans="1:2">
      <c r="A3694">
        <v>0.34544091924971909</v>
      </c>
      <c r="B3694">
        <v>345</v>
      </c>
    </row>
    <row r="3695" spans="1:2">
      <c r="A3695">
        <v>0.57946479495169678</v>
      </c>
      <c r="B3695">
        <v>579</v>
      </c>
    </row>
    <row r="3696" spans="1:2">
      <c r="A3696">
        <v>0.74091654461712009</v>
      </c>
      <c r="B3696">
        <v>741</v>
      </c>
    </row>
    <row r="3697" spans="1:2">
      <c r="A3697">
        <v>0.18441632606162309</v>
      </c>
      <c r="B3697">
        <v>184</v>
      </c>
    </row>
    <row r="3698" spans="1:2">
      <c r="A3698">
        <v>0.13544995494414319</v>
      </c>
      <c r="B3698">
        <v>135</v>
      </c>
    </row>
    <row r="3699" spans="1:2">
      <c r="A3699">
        <v>8.1195759934756292E-2</v>
      </c>
      <c r="B3699">
        <v>81</v>
      </c>
    </row>
    <row r="3700" spans="1:2">
      <c r="A3700">
        <v>0.5159694202094075</v>
      </c>
      <c r="B3700">
        <v>516</v>
      </c>
    </row>
    <row r="3701" spans="1:2">
      <c r="A3701">
        <v>0.70209625707221712</v>
      </c>
      <c r="B3701">
        <v>702</v>
      </c>
    </row>
    <row r="3702" spans="1:2">
      <c r="A3702">
        <v>0.50222016535105074</v>
      </c>
      <c r="B3702">
        <v>502</v>
      </c>
    </row>
    <row r="3703" spans="1:2">
      <c r="A3703">
        <v>0.28434732241841237</v>
      </c>
      <c r="B3703">
        <v>284</v>
      </c>
    </row>
    <row r="3704" spans="1:2">
      <c r="A3704">
        <v>0.30490881624247979</v>
      </c>
      <c r="B3704">
        <v>305</v>
      </c>
    </row>
    <row r="3705" spans="1:2">
      <c r="A3705">
        <v>0.4197901736784746</v>
      </c>
      <c r="B3705">
        <v>420</v>
      </c>
    </row>
    <row r="3706" spans="1:2">
      <c r="A3706">
        <v>0.63414348111894381</v>
      </c>
      <c r="B3706">
        <v>634</v>
      </c>
    </row>
    <row r="3707" spans="1:2">
      <c r="A3707">
        <v>0.53592546638035565</v>
      </c>
      <c r="B3707">
        <v>536</v>
      </c>
    </row>
    <row r="3708" spans="1:2">
      <c r="A3708">
        <v>0.26460345473549929</v>
      </c>
      <c r="B3708">
        <v>265</v>
      </c>
    </row>
    <row r="3709" spans="1:2">
      <c r="A3709">
        <v>0.2270884613461894</v>
      </c>
      <c r="B3709">
        <v>227</v>
      </c>
    </row>
    <row r="3710" spans="1:2">
      <c r="A3710">
        <v>0.63721507192510507</v>
      </c>
      <c r="B3710">
        <v>637</v>
      </c>
    </row>
    <row r="3711" spans="1:2">
      <c r="A3711">
        <v>0.81497084061392144</v>
      </c>
      <c r="B3711">
        <v>815</v>
      </c>
    </row>
    <row r="3712" spans="1:2">
      <c r="A3712">
        <v>0.5461872748003529</v>
      </c>
      <c r="B3712">
        <v>546</v>
      </c>
    </row>
    <row r="3713" spans="1:2">
      <c r="A3713">
        <v>0.50427268019367999</v>
      </c>
      <c r="B3713">
        <v>504</v>
      </c>
    </row>
    <row r="3714" spans="1:2">
      <c r="A3714">
        <v>0.37574447417752599</v>
      </c>
      <c r="B3714">
        <v>376</v>
      </c>
    </row>
    <row r="3715" spans="1:2">
      <c r="A3715">
        <v>0.78258240806238333</v>
      </c>
      <c r="B3715">
        <v>783</v>
      </c>
    </row>
    <row r="3716" spans="1:2">
      <c r="A3716">
        <v>0.72693724798651327</v>
      </c>
      <c r="B3716">
        <v>727</v>
      </c>
    </row>
    <row r="3717" spans="1:2">
      <c r="A3717">
        <v>0.43448670362581182</v>
      </c>
      <c r="B3717">
        <v>434</v>
      </c>
    </row>
    <row r="3718" spans="1:2">
      <c r="A3718">
        <v>0.4988599878227668</v>
      </c>
      <c r="B3718">
        <v>499</v>
      </c>
    </row>
    <row r="3719" spans="1:2">
      <c r="A3719">
        <v>0.29350667095724281</v>
      </c>
      <c r="B3719">
        <v>294</v>
      </c>
    </row>
    <row r="3720" spans="1:2">
      <c r="A3720">
        <v>0.7381639660448559</v>
      </c>
      <c r="B3720">
        <v>738</v>
      </c>
    </row>
    <row r="3721" spans="1:2">
      <c r="A3721">
        <v>0.69611042871529671</v>
      </c>
      <c r="B3721">
        <v>696</v>
      </c>
    </row>
    <row r="3722" spans="1:2">
      <c r="A3722">
        <v>0.59249630126527097</v>
      </c>
      <c r="B3722">
        <v>592</v>
      </c>
    </row>
    <row r="3723" spans="1:2">
      <c r="A3723">
        <v>0.62363537571067218</v>
      </c>
      <c r="B3723">
        <v>624</v>
      </c>
    </row>
    <row r="3724" spans="1:2">
      <c r="A3724">
        <v>0.65799138671534629</v>
      </c>
      <c r="B3724">
        <v>658</v>
      </c>
    </row>
    <row r="3725" spans="1:2">
      <c r="A3725">
        <v>0.4988919028232644</v>
      </c>
      <c r="B3725">
        <v>499</v>
      </c>
    </row>
    <row r="3726" spans="1:2">
      <c r="A3726">
        <v>0.58536710420475568</v>
      </c>
      <c r="B3726">
        <v>585</v>
      </c>
    </row>
    <row r="3727" spans="1:2">
      <c r="A3727">
        <v>0.30792518435701771</v>
      </c>
      <c r="B3727">
        <v>308</v>
      </c>
    </row>
    <row r="3728" spans="1:2">
      <c r="A3728">
        <v>0.1630921653260933</v>
      </c>
      <c r="B3728">
        <v>163</v>
      </c>
    </row>
    <row r="3729" spans="1:2">
      <c r="A3729">
        <v>0.68677717663351312</v>
      </c>
      <c r="B3729">
        <v>687</v>
      </c>
    </row>
    <row r="3730" spans="1:2">
      <c r="A3730">
        <v>0.32263482760653472</v>
      </c>
      <c r="B3730">
        <v>323</v>
      </c>
    </row>
    <row r="3731" spans="1:2">
      <c r="A3731">
        <v>0.1549609759652428</v>
      </c>
      <c r="B3731">
        <v>155</v>
      </c>
    </row>
    <row r="3732" spans="1:2">
      <c r="A3732">
        <v>0.52687305663463901</v>
      </c>
      <c r="B3732">
        <v>527</v>
      </c>
    </row>
    <row r="3733" spans="1:2">
      <c r="A3733">
        <v>0.53645458868301243</v>
      </c>
      <c r="B3733">
        <v>536</v>
      </c>
    </row>
    <row r="3734" spans="1:2">
      <c r="A3734">
        <v>0.43726955197009748</v>
      </c>
      <c r="B3734">
        <v>437</v>
      </c>
    </row>
    <row r="3735" spans="1:2">
      <c r="A3735">
        <v>0.72513214594249142</v>
      </c>
      <c r="B3735">
        <v>725</v>
      </c>
    </row>
    <row r="3736" spans="1:2">
      <c r="A3736">
        <v>0.250292832279991</v>
      </c>
      <c r="B3736">
        <v>250</v>
      </c>
    </row>
    <row r="3737" spans="1:2">
      <c r="A3737">
        <v>0.71365085172730724</v>
      </c>
      <c r="B3737">
        <v>714</v>
      </c>
    </row>
    <row r="3738" spans="1:2">
      <c r="A3738">
        <v>0.65772058584363124</v>
      </c>
      <c r="B3738">
        <v>658</v>
      </c>
    </row>
    <row r="3739" spans="1:2">
      <c r="A3739">
        <v>0.80333913651089139</v>
      </c>
      <c r="B3739">
        <v>803</v>
      </c>
    </row>
    <row r="3740" spans="1:2">
      <c r="A3740">
        <v>0.57225345680230988</v>
      </c>
      <c r="B3740">
        <v>572</v>
      </c>
    </row>
    <row r="3741" spans="1:2">
      <c r="A3741">
        <v>0.81614797818802665</v>
      </c>
      <c r="B3741">
        <v>816</v>
      </c>
    </row>
    <row r="3742" spans="1:2">
      <c r="A3742">
        <v>0.55444302236068599</v>
      </c>
      <c r="B3742">
        <v>554</v>
      </c>
    </row>
    <row r="3743" spans="1:2">
      <c r="A3743">
        <v>0.75609754268467555</v>
      </c>
      <c r="B3743">
        <v>756</v>
      </c>
    </row>
    <row r="3744" spans="1:2">
      <c r="A3744">
        <v>0.75108939147556364</v>
      </c>
      <c r="B3744">
        <v>751</v>
      </c>
    </row>
    <row r="3745" spans="1:2">
      <c r="A3745">
        <v>0.65077293019733218</v>
      </c>
      <c r="B3745">
        <v>651</v>
      </c>
    </row>
    <row r="3746" spans="1:2">
      <c r="A3746">
        <v>0.66575306103652532</v>
      </c>
      <c r="B3746">
        <v>666</v>
      </c>
    </row>
    <row r="3747" spans="1:2">
      <c r="A3747">
        <v>0.52492359535407218</v>
      </c>
      <c r="B3747">
        <v>525</v>
      </c>
    </row>
    <row r="3748" spans="1:2">
      <c r="A3748">
        <v>0.78589184697637104</v>
      </c>
      <c r="B3748">
        <v>786</v>
      </c>
    </row>
    <row r="3749" spans="1:2">
      <c r="A3749">
        <v>0.68991366429020617</v>
      </c>
      <c r="B3749">
        <v>690</v>
      </c>
    </row>
    <row r="3750" spans="1:2">
      <c r="A3750">
        <v>0.6306715546510121</v>
      </c>
      <c r="B3750">
        <v>631</v>
      </c>
    </row>
    <row r="3751" spans="1:2">
      <c r="A3751">
        <v>0.68685657475244399</v>
      </c>
      <c r="B3751">
        <v>687</v>
      </c>
    </row>
    <row r="3752" spans="1:2">
      <c r="A3752">
        <v>0.73770521189732208</v>
      </c>
      <c r="B3752">
        <v>738</v>
      </c>
    </row>
    <row r="3753" spans="1:2">
      <c r="A3753">
        <v>0.68155389824176549</v>
      </c>
      <c r="B3753">
        <v>682</v>
      </c>
    </row>
    <row r="3754" spans="1:2">
      <c r="A3754">
        <v>0.70776359231275676</v>
      </c>
      <c r="B3754">
        <v>708</v>
      </c>
    </row>
    <row r="3755" spans="1:2">
      <c r="A3755">
        <v>0.39003478849393952</v>
      </c>
      <c r="B3755">
        <v>390</v>
      </c>
    </row>
    <row r="3756" spans="1:2">
      <c r="A3756">
        <v>0.26689188996747232</v>
      </c>
      <c r="B3756">
        <v>267</v>
      </c>
    </row>
    <row r="3757" spans="1:2">
      <c r="A3757">
        <v>0.64582950510107595</v>
      </c>
      <c r="B3757">
        <v>646</v>
      </c>
    </row>
    <row r="3758" spans="1:2">
      <c r="A3758">
        <v>0.39171047292052408</v>
      </c>
      <c r="B3758">
        <v>392</v>
      </c>
    </row>
    <row r="3759" spans="1:2">
      <c r="A3759">
        <v>0.42357204036805129</v>
      </c>
      <c r="B3759">
        <v>424</v>
      </c>
    </row>
    <row r="3760" spans="1:2">
      <c r="A3760">
        <v>0.54359752624502111</v>
      </c>
      <c r="B3760">
        <v>544</v>
      </c>
    </row>
    <row r="3761" spans="1:2">
      <c r="A3761">
        <v>0.48849407118938309</v>
      </c>
      <c r="B3761">
        <v>488</v>
      </c>
    </row>
    <row r="3762" spans="1:2">
      <c r="A3762">
        <v>0.66915348625204352</v>
      </c>
      <c r="B3762">
        <v>669</v>
      </c>
    </row>
    <row r="3763" spans="1:2">
      <c r="A3763">
        <v>0.29368874357212571</v>
      </c>
      <c r="B3763">
        <v>294</v>
      </c>
    </row>
    <row r="3764" spans="1:2">
      <c r="A3764">
        <v>0.23701016338017719</v>
      </c>
      <c r="B3764">
        <v>237</v>
      </c>
    </row>
    <row r="3765" spans="1:2">
      <c r="A3765">
        <v>0.77163674265571536</v>
      </c>
      <c r="B3765">
        <v>772</v>
      </c>
    </row>
    <row r="3766" spans="1:2">
      <c r="A3766">
        <v>0.46685037072266289</v>
      </c>
      <c r="B3766">
        <v>467</v>
      </c>
    </row>
    <row r="3767" spans="1:2">
      <c r="A3767">
        <v>0.32750412405259538</v>
      </c>
      <c r="B3767">
        <v>328</v>
      </c>
    </row>
    <row r="3768" spans="1:2">
      <c r="A3768">
        <v>0.59727037105692848</v>
      </c>
      <c r="B3768">
        <v>597</v>
      </c>
    </row>
    <row r="3769" spans="1:2">
      <c r="A3769">
        <v>0.27986584968863321</v>
      </c>
      <c r="B3769">
        <v>280</v>
      </c>
    </row>
    <row r="3770" spans="1:2">
      <c r="A3770">
        <v>0.2780820456724491</v>
      </c>
      <c r="B3770">
        <v>278</v>
      </c>
    </row>
    <row r="3771" spans="1:2">
      <c r="A3771">
        <v>0.15583808766903659</v>
      </c>
      <c r="B3771">
        <v>156</v>
      </c>
    </row>
    <row r="3772" spans="1:2">
      <c r="A3772">
        <v>0.82640910481422958</v>
      </c>
      <c r="B3772">
        <v>826</v>
      </c>
    </row>
    <row r="3773" spans="1:2">
      <c r="A3773">
        <v>0.42098047932135041</v>
      </c>
      <c r="B3773">
        <v>421</v>
      </c>
    </row>
    <row r="3774" spans="1:2">
      <c r="A3774">
        <v>0.57869387412729945</v>
      </c>
      <c r="B3774">
        <v>579</v>
      </c>
    </row>
    <row r="3775" spans="1:2">
      <c r="A3775">
        <v>0.58445057269904854</v>
      </c>
      <c r="B3775">
        <v>584</v>
      </c>
    </row>
    <row r="3776" spans="1:2">
      <c r="A3776">
        <v>0.63989307754333169</v>
      </c>
      <c r="B3776">
        <v>640</v>
      </c>
    </row>
    <row r="3777" spans="1:2">
      <c r="A3777">
        <v>0.36014855490232422</v>
      </c>
      <c r="B3777">
        <v>360</v>
      </c>
    </row>
    <row r="3778" spans="1:2">
      <c r="A3778">
        <v>0.63502046919217026</v>
      </c>
      <c r="B3778">
        <v>635</v>
      </c>
    </row>
    <row r="3779" spans="1:2">
      <c r="A3779">
        <v>0.43776160177532442</v>
      </c>
      <c r="B3779">
        <v>438</v>
      </c>
    </row>
    <row r="3780" spans="1:2">
      <c r="A3780">
        <v>0.1935483538471148</v>
      </c>
      <c r="B3780">
        <v>194</v>
      </c>
    </row>
    <row r="3781" spans="1:2">
      <c r="A3781">
        <v>0.40914950784147552</v>
      </c>
      <c r="B3781">
        <v>409</v>
      </c>
    </row>
    <row r="3782" spans="1:2">
      <c r="A3782">
        <v>0.73050017145468904</v>
      </c>
      <c r="B3782">
        <v>731</v>
      </c>
    </row>
    <row r="3783" spans="1:2">
      <c r="A3783">
        <v>0.65828192684471742</v>
      </c>
      <c r="B3783">
        <v>658</v>
      </c>
    </row>
    <row r="3784" spans="1:2">
      <c r="A3784">
        <v>0.61734174660016672</v>
      </c>
      <c r="B3784">
        <v>617</v>
      </c>
    </row>
    <row r="3785" spans="1:2">
      <c r="A3785">
        <v>0.36077503079101902</v>
      </c>
      <c r="B3785">
        <v>361</v>
      </c>
    </row>
    <row r="3786" spans="1:2">
      <c r="A3786">
        <v>0.71258756873785167</v>
      </c>
      <c r="B3786">
        <v>713</v>
      </c>
    </row>
    <row r="3787" spans="1:2">
      <c r="A3787">
        <v>0.71508318339691124</v>
      </c>
      <c r="B3787">
        <v>715</v>
      </c>
    </row>
    <row r="3788" spans="1:2">
      <c r="A3788">
        <v>0.78596599145306956</v>
      </c>
      <c r="B3788">
        <v>786</v>
      </c>
    </row>
    <row r="3789" spans="1:2">
      <c r="A3789">
        <v>0.60039909390732282</v>
      </c>
      <c r="B3789">
        <v>600</v>
      </c>
    </row>
    <row r="3790" spans="1:2">
      <c r="A3790">
        <v>0.42727302289373092</v>
      </c>
      <c r="B3790">
        <v>427</v>
      </c>
    </row>
    <row r="3791" spans="1:2">
      <c r="A3791">
        <v>0.3307128258614585</v>
      </c>
      <c r="B3791">
        <v>331</v>
      </c>
    </row>
    <row r="3792" spans="1:2">
      <c r="A3792">
        <v>0.82213545676426936</v>
      </c>
      <c r="B3792">
        <v>822</v>
      </c>
    </row>
    <row r="3793" spans="1:2">
      <c r="A3793">
        <v>0.81044705671379069</v>
      </c>
      <c r="B3793">
        <v>810</v>
      </c>
    </row>
    <row r="3794" spans="1:2">
      <c r="A3794">
        <v>0.21048511319282551</v>
      </c>
      <c r="B3794">
        <v>210</v>
      </c>
    </row>
    <row r="3795" spans="1:2">
      <c r="A3795">
        <v>0.43502181185497008</v>
      </c>
      <c r="B3795">
        <v>435</v>
      </c>
    </row>
    <row r="3796" spans="1:2">
      <c r="A3796">
        <v>0.70089489759123658</v>
      </c>
      <c r="B3796">
        <v>701</v>
      </c>
    </row>
    <row r="3797" spans="1:2">
      <c r="A3797">
        <v>0.54667648810710601</v>
      </c>
      <c r="B3797">
        <v>547</v>
      </c>
    </row>
    <row r="3798" spans="1:2">
      <c r="A3798">
        <v>0.37693487452983188</v>
      </c>
      <c r="B3798">
        <v>377</v>
      </c>
    </row>
    <row r="3799" spans="1:2">
      <c r="A3799">
        <v>0.59906665690575156</v>
      </c>
      <c r="B3799">
        <v>599</v>
      </c>
    </row>
    <row r="3800" spans="1:2">
      <c r="A3800">
        <v>0.24032847179187961</v>
      </c>
      <c r="B3800">
        <v>240</v>
      </c>
    </row>
    <row r="3801" spans="1:2">
      <c r="A3801">
        <v>0.54950616536505525</v>
      </c>
      <c r="B3801">
        <v>550</v>
      </c>
    </row>
    <row r="3802" spans="1:2">
      <c r="A3802">
        <v>0.66252050986443789</v>
      </c>
      <c r="B3802">
        <v>663</v>
      </c>
    </row>
    <row r="3803" spans="1:2">
      <c r="A3803">
        <v>0.42676463743668502</v>
      </c>
      <c r="B3803">
        <v>427</v>
      </c>
    </row>
    <row r="3804" spans="1:2">
      <c r="A3804">
        <v>0.74796420078322801</v>
      </c>
      <c r="B3804">
        <v>748</v>
      </c>
    </row>
    <row r="3805" spans="1:2">
      <c r="A3805">
        <v>0.37840064139903989</v>
      </c>
      <c r="B3805">
        <v>378</v>
      </c>
    </row>
    <row r="3806" spans="1:2">
      <c r="A3806">
        <v>0.6613838434757604</v>
      </c>
      <c r="B3806">
        <v>661</v>
      </c>
    </row>
    <row r="3807" spans="1:2">
      <c r="A3807">
        <v>0.46708206058581281</v>
      </c>
      <c r="B3807">
        <v>467</v>
      </c>
    </row>
    <row r="3808" spans="1:2">
      <c r="A3808">
        <v>0.33692585293336469</v>
      </c>
      <c r="B3808">
        <v>337</v>
      </c>
    </row>
    <row r="3809" spans="1:2">
      <c r="A3809">
        <v>0.1343337917858321</v>
      </c>
      <c r="B3809">
        <v>134</v>
      </c>
    </row>
    <row r="3810" spans="1:2">
      <c r="A3810">
        <v>0.46474486709025642</v>
      </c>
      <c r="B3810">
        <v>465</v>
      </c>
    </row>
    <row r="3811" spans="1:2">
      <c r="A3811">
        <v>0.42656841303901938</v>
      </c>
      <c r="B3811">
        <v>427</v>
      </c>
    </row>
    <row r="3812" spans="1:2">
      <c r="A3812">
        <v>0.63985786121946442</v>
      </c>
      <c r="B3812">
        <v>640</v>
      </c>
    </row>
    <row r="3813" spans="1:2">
      <c r="A3813">
        <v>0.44621134446074029</v>
      </c>
      <c r="B3813">
        <v>446</v>
      </c>
    </row>
    <row r="3814" spans="1:2">
      <c r="A3814">
        <v>0.72758507166988728</v>
      </c>
      <c r="B3814">
        <v>728</v>
      </c>
    </row>
    <row r="3815" spans="1:2">
      <c r="A3815">
        <v>0.35633553043197469</v>
      </c>
      <c r="B3815">
        <v>356</v>
      </c>
    </row>
    <row r="3816" spans="1:2">
      <c r="A3816">
        <v>0.30477917242990232</v>
      </c>
      <c r="B3816">
        <v>305</v>
      </c>
    </row>
    <row r="3817" spans="1:2">
      <c r="A3817">
        <v>0.46818010819559253</v>
      </c>
      <c r="B3817">
        <v>468</v>
      </c>
    </row>
    <row r="3818" spans="1:2">
      <c r="A3818">
        <v>0.65334314326569354</v>
      </c>
      <c r="B3818">
        <v>653</v>
      </c>
    </row>
    <row r="3819" spans="1:2">
      <c r="A3819">
        <v>0.1556519854574438</v>
      </c>
      <c r="B3819">
        <v>156</v>
      </c>
    </row>
    <row r="3820" spans="1:2">
      <c r="A3820">
        <v>0.68317769398258776</v>
      </c>
      <c r="B3820">
        <v>683</v>
      </c>
    </row>
    <row r="3821" spans="1:2">
      <c r="A3821">
        <v>0.14526282582738129</v>
      </c>
      <c r="B3821">
        <v>145</v>
      </c>
    </row>
    <row r="3822" spans="1:2">
      <c r="A3822">
        <v>0.23942766543566921</v>
      </c>
      <c r="B3822">
        <v>239</v>
      </c>
    </row>
    <row r="3823" spans="1:2">
      <c r="A3823">
        <v>0.55136277895718977</v>
      </c>
      <c r="B3823">
        <v>551</v>
      </c>
    </row>
    <row r="3824" spans="1:2">
      <c r="A3824">
        <v>0.49666366466485429</v>
      </c>
      <c r="B3824">
        <v>497</v>
      </c>
    </row>
    <row r="3825" spans="1:2">
      <c r="A3825">
        <v>0.2161848566228092</v>
      </c>
      <c r="B3825">
        <v>216</v>
      </c>
    </row>
    <row r="3826" spans="1:2">
      <c r="A3826">
        <v>0.27655629620907562</v>
      </c>
      <c r="B3826">
        <v>277</v>
      </c>
    </row>
    <row r="3827" spans="1:2">
      <c r="A3827">
        <v>0.67935641379420209</v>
      </c>
      <c r="B3827">
        <v>679</v>
      </c>
    </row>
    <row r="3828" spans="1:2">
      <c r="A3828">
        <v>0.57765508932764909</v>
      </c>
      <c r="B3828">
        <v>578</v>
      </c>
    </row>
    <row r="3829" spans="1:2">
      <c r="A3829">
        <v>0.74849622631406076</v>
      </c>
      <c r="B3829">
        <v>748</v>
      </c>
    </row>
    <row r="3830" spans="1:2">
      <c r="A3830">
        <v>0.43304199498696538</v>
      </c>
      <c r="B3830">
        <v>433</v>
      </c>
    </row>
    <row r="3831" spans="1:2">
      <c r="A3831">
        <v>0.2329076223149511</v>
      </c>
      <c r="B3831">
        <v>233</v>
      </c>
    </row>
    <row r="3832" spans="1:2">
      <c r="A3832">
        <v>0.17464817484082029</v>
      </c>
      <c r="B3832">
        <v>175</v>
      </c>
    </row>
    <row r="3833" spans="1:2">
      <c r="A3833">
        <v>0.51486242312934227</v>
      </c>
      <c r="B3833">
        <v>515</v>
      </c>
    </row>
    <row r="3834" spans="1:2">
      <c r="A3834">
        <v>0.33737005412913212</v>
      </c>
      <c r="B3834">
        <v>337</v>
      </c>
    </row>
    <row r="3835" spans="1:2">
      <c r="A3835">
        <v>0.65934257711738031</v>
      </c>
      <c r="B3835">
        <v>659</v>
      </c>
    </row>
    <row r="3836" spans="1:2">
      <c r="A3836">
        <v>0.50089742433742601</v>
      </c>
      <c r="B3836">
        <v>501</v>
      </c>
    </row>
    <row r="3837" spans="1:2">
      <c r="A3837">
        <v>0.52265252818202157</v>
      </c>
      <c r="B3837">
        <v>523</v>
      </c>
    </row>
    <row r="3838" spans="1:2">
      <c r="A3838">
        <v>0.73484131302438371</v>
      </c>
      <c r="B3838">
        <v>735</v>
      </c>
    </row>
    <row r="3839" spans="1:2">
      <c r="A3839">
        <v>0.2306566199798317</v>
      </c>
      <c r="B3839">
        <v>231</v>
      </c>
    </row>
    <row r="3840" spans="1:2">
      <c r="A3840">
        <v>0.49634850543554992</v>
      </c>
      <c r="B3840">
        <v>496</v>
      </c>
    </row>
    <row r="3841" spans="1:2">
      <c r="A3841">
        <v>0.8581296665794339</v>
      </c>
      <c r="B3841">
        <v>858</v>
      </c>
    </row>
    <row r="3842" spans="1:2">
      <c r="A3842">
        <v>0.31144964339353298</v>
      </c>
      <c r="B3842">
        <v>311</v>
      </c>
    </row>
    <row r="3843" spans="1:2">
      <c r="A3843">
        <v>0.43634987590270158</v>
      </c>
      <c r="B3843">
        <v>436</v>
      </c>
    </row>
    <row r="3844" spans="1:2">
      <c r="A3844">
        <v>0.1200210182978271</v>
      </c>
      <c r="B3844">
        <v>120</v>
      </c>
    </row>
    <row r="3845" spans="1:2">
      <c r="A3845">
        <v>0.63574082277801802</v>
      </c>
      <c r="B3845">
        <v>636</v>
      </c>
    </row>
    <row r="3846" spans="1:2">
      <c r="A3846">
        <v>0.62943925409639911</v>
      </c>
      <c r="B3846">
        <v>629</v>
      </c>
    </row>
    <row r="3847" spans="1:2">
      <c r="A3847">
        <v>0.59345831578145147</v>
      </c>
      <c r="B3847">
        <v>593</v>
      </c>
    </row>
    <row r="3848" spans="1:2">
      <c r="A3848">
        <v>0.56497710968244996</v>
      </c>
      <c r="B3848">
        <v>565</v>
      </c>
    </row>
    <row r="3849" spans="1:2">
      <c r="A3849">
        <v>0.51075108111490142</v>
      </c>
      <c r="B3849">
        <v>511</v>
      </c>
    </row>
    <row r="3850" spans="1:2">
      <c r="A3850">
        <v>0.16779684688231389</v>
      </c>
      <c r="B3850">
        <v>168</v>
      </c>
    </row>
    <row r="3851" spans="1:2">
      <c r="A3851">
        <v>0.36652766556723321</v>
      </c>
      <c r="B3851">
        <v>367</v>
      </c>
    </row>
    <row r="3852" spans="1:2">
      <c r="A3852">
        <v>0.88014311652277177</v>
      </c>
      <c r="B3852">
        <v>880</v>
      </c>
    </row>
    <row r="3853" spans="1:2">
      <c r="A3853">
        <v>0.83226374315169072</v>
      </c>
      <c r="B3853">
        <v>832</v>
      </c>
    </row>
    <row r="3854" spans="1:2">
      <c r="A3854">
        <v>0.43630373848849552</v>
      </c>
      <c r="B3854">
        <v>436</v>
      </c>
    </row>
    <row r="3855" spans="1:2">
      <c r="A3855">
        <v>0.50781029293426849</v>
      </c>
      <c r="B3855">
        <v>508</v>
      </c>
    </row>
    <row r="3856" spans="1:2">
      <c r="A3856">
        <v>0.24821167104250061</v>
      </c>
      <c r="B3856">
        <v>248</v>
      </c>
    </row>
    <row r="3857" spans="1:2">
      <c r="A3857">
        <v>0.40385415930645358</v>
      </c>
      <c r="B3857">
        <v>404</v>
      </c>
    </row>
    <row r="3858" spans="1:2">
      <c r="A3858">
        <v>0.32111611976898008</v>
      </c>
      <c r="B3858">
        <v>321</v>
      </c>
    </row>
    <row r="3859" spans="1:2">
      <c r="A3859">
        <v>0.52455690258916821</v>
      </c>
      <c r="B3859">
        <v>525</v>
      </c>
    </row>
    <row r="3860" spans="1:2">
      <c r="A3860">
        <v>0.42292455069699442</v>
      </c>
      <c r="B3860">
        <v>423</v>
      </c>
    </row>
    <row r="3861" spans="1:2">
      <c r="A3861">
        <v>0.58594496759908787</v>
      </c>
      <c r="B3861">
        <v>586</v>
      </c>
    </row>
    <row r="3862" spans="1:2">
      <c r="A3862">
        <v>0.43581668155624709</v>
      </c>
      <c r="B3862">
        <v>436</v>
      </c>
    </row>
    <row r="3863" spans="1:2">
      <c r="A3863">
        <v>0.53805239074982802</v>
      </c>
      <c r="B3863">
        <v>538</v>
      </c>
    </row>
    <row r="3864" spans="1:2">
      <c r="A3864">
        <v>0.47160254295483561</v>
      </c>
      <c r="B3864">
        <v>472</v>
      </c>
    </row>
    <row r="3865" spans="1:2">
      <c r="A3865">
        <v>0.63138014620337191</v>
      </c>
      <c r="B3865">
        <v>631</v>
      </c>
    </row>
    <row r="3866" spans="1:2">
      <c r="A3866">
        <v>0.7241180361049443</v>
      </c>
      <c r="B3866">
        <v>724</v>
      </c>
    </row>
    <row r="3867" spans="1:2">
      <c r="A3867">
        <v>0.73640732148854748</v>
      </c>
      <c r="B3867">
        <v>736</v>
      </c>
    </row>
    <row r="3868" spans="1:2">
      <c r="A3868">
        <v>0.77105101853571834</v>
      </c>
      <c r="B3868">
        <v>771</v>
      </c>
    </row>
    <row r="3869" spans="1:2">
      <c r="A3869">
        <v>0.6188559310321784</v>
      </c>
      <c r="B3869">
        <v>619</v>
      </c>
    </row>
    <row r="3870" spans="1:2">
      <c r="A3870">
        <v>0.34821572143294571</v>
      </c>
      <c r="B3870">
        <v>348</v>
      </c>
    </row>
    <row r="3871" spans="1:2">
      <c r="A3871">
        <v>0.47512904009266499</v>
      </c>
      <c r="B3871">
        <v>475</v>
      </c>
    </row>
    <row r="3872" spans="1:2">
      <c r="A3872">
        <v>0.56445889469584465</v>
      </c>
      <c r="B3872">
        <v>564</v>
      </c>
    </row>
    <row r="3873" spans="1:2">
      <c r="A3873">
        <v>0.46836550317754849</v>
      </c>
      <c r="B3873">
        <v>468</v>
      </c>
    </row>
    <row r="3874" spans="1:2">
      <c r="A3874">
        <v>0.41843355749653771</v>
      </c>
      <c r="B3874">
        <v>418</v>
      </c>
    </row>
    <row r="3875" spans="1:2">
      <c r="A3875">
        <v>0.57250779007350028</v>
      </c>
      <c r="B3875">
        <v>573</v>
      </c>
    </row>
    <row r="3876" spans="1:2">
      <c r="A3876">
        <v>0.3500044292349041</v>
      </c>
      <c r="B3876">
        <v>350</v>
      </c>
    </row>
    <row r="3877" spans="1:2">
      <c r="A3877">
        <v>0.62327529156513262</v>
      </c>
      <c r="B3877">
        <v>623</v>
      </c>
    </row>
    <row r="3878" spans="1:2">
      <c r="A3878">
        <v>0.61104867946461006</v>
      </c>
      <c r="B3878">
        <v>611</v>
      </c>
    </row>
    <row r="3879" spans="1:2">
      <c r="A3879">
        <v>0.17074573686469099</v>
      </c>
      <c r="B3879">
        <v>171</v>
      </c>
    </row>
    <row r="3880" spans="1:2">
      <c r="A3880">
        <v>0.49977373042477691</v>
      </c>
      <c r="B3880">
        <v>500</v>
      </c>
    </row>
    <row r="3881" spans="1:2">
      <c r="A3881">
        <v>0.26846528384506452</v>
      </c>
      <c r="B3881">
        <v>268</v>
      </c>
    </row>
    <row r="3882" spans="1:2">
      <c r="A3882">
        <v>0.57782521823402266</v>
      </c>
      <c r="B3882">
        <v>578</v>
      </c>
    </row>
    <row r="3883" spans="1:2">
      <c r="A3883">
        <v>0.62266384697125476</v>
      </c>
      <c r="B3883">
        <v>623</v>
      </c>
    </row>
    <row r="3884" spans="1:2">
      <c r="A3884">
        <v>0.43203615831058578</v>
      </c>
      <c r="B3884">
        <v>432</v>
      </c>
    </row>
    <row r="3885" spans="1:2">
      <c r="A3885">
        <v>0.48485809767501192</v>
      </c>
      <c r="B3885">
        <v>485</v>
      </c>
    </row>
    <row r="3886" spans="1:2">
      <c r="A3886">
        <v>0.53537962249489945</v>
      </c>
      <c r="B3886">
        <v>535</v>
      </c>
    </row>
    <row r="3887" spans="1:2">
      <c r="A3887">
        <v>0.21967312358901869</v>
      </c>
      <c r="B3887">
        <v>220</v>
      </c>
    </row>
    <row r="3888" spans="1:2">
      <c r="A3888">
        <v>0.39271172117211811</v>
      </c>
      <c r="B3888">
        <v>393</v>
      </c>
    </row>
    <row r="3889" spans="1:2">
      <c r="A3889">
        <v>0.59234579108549401</v>
      </c>
      <c r="B3889">
        <v>592</v>
      </c>
    </row>
    <row r="3890" spans="1:2">
      <c r="A3890">
        <v>0.32308405024688119</v>
      </c>
      <c r="B3890">
        <v>323</v>
      </c>
    </row>
    <row r="3891" spans="1:2">
      <c r="A3891">
        <v>0.28528229114548043</v>
      </c>
      <c r="B3891">
        <v>285</v>
      </c>
    </row>
    <row r="3892" spans="1:2">
      <c r="A3892">
        <v>0.54927317885105176</v>
      </c>
      <c r="B3892">
        <v>549</v>
      </c>
    </row>
    <row r="3893" spans="1:2">
      <c r="A3893">
        <v>0.48174654476025452</v>
      </c>
      <c r="B3893">
        <v>482</v>
      </c>
    </row>
    <row r="3894" spans="1:2">
      <c r="A3894">
        <v>0.58941048482919856</v>
      </c>
      <c r="B3894">
        <v>589</v>
      </c>
    </row>
    <row r="3895" spans="1:2">
      <c r="A3895">
        <v>0.69039192098799462</v>
      </c>
      <c r="B3895">
        <v>690</v>
      </c>
    </row>
    <row r="3896" spans="1:2">
      <c r="A3896">
        <v>0.19790376466559509</v>
      </c>
      <c r="B3896">
        <v>198</v>
      </c>
    </row>
    <row r="3897" spans="1:2">
      <c r="A3897">
        <v>0.7253066500765315</v>
      </c>
      <c r="B3897">
        <v>725</v>
      </c>
    </row>
    <row r="3898" spans="1:2">
      <c r="A3898">
        <v>0.69890088074882872</v>
      </c>
      <c r="B3898">
        <v>699</v>
      </c>
    </row>
    <row r="3899" spans="1:2">
      <c r="A3899">
        <v>0.14565988634185059</v>
      </c>
      <c r="B3899">
        <v>146</v>
      </c>
    </row>
    <row r="3900" spans="1:2">
      <c r="A3900">
        <v>0.16824099858441061</v>
      </c>
      <c r="B3900">
        <v>168</v>
      </c>
    </row>
    <row r="3901" spans="1:2">
      <c r="A3901">
        <v>0.59657190282477013</v>
      </c>
      <c r="B3901">
        <v>597</v>
      </c>
    </row>
    <row r="3902" spans="1:2">
      <c r="A3902">
        <v>0.51807286588352319</v>
      </c>
      <c r="B3902">
        <v>518</v>
      </c>
    </row>
    <row r="3903" spans="1:2">
      <c r="A3903">
        <v>0.6476394186242429</v>
      </c>
      <c r="B3903">
        <v>648</v>
      </c>
    </row>
    <row r="3904" spans="1:2">
      <c r="A3904">
        <v>0.85099536167849332</v>
      </c>
      <c r="B3904">
        <v>851</v>
      </c>
    </row>
    <row r="3905" spans="1:2">
      <c r="A3905">
        <v>0.5327888641351094</v>
      </c>
      <c r="B3905">
        <v>533</v>
      </c>
    </row>
    <row r="3906" spans="1:2">
      <c r="A3906">
        <v>0.34471217624110512</v>
      </c>
      <c r="B3906">
        <v>345</v>
      </c>
    </row>
    <row r="3907" spans="1:2">
      <c r="A3907">
        <v>0.79803380428019099</v>
      </c>
      <c r="B3907">
        <v>798</v>
      </c>
    </row>
    <row r="3908" spans="1:2">
      <c r="A3908">
        <v>0.38288009067059919</v>
      </c>
      <c r="B3908">
        <v>383</v>
      </c>
    </row>
    <row r="3909" spans="1:2">
      <c r="A3909">
        <v>0.87644838237675948</v>
      </c>
      <c r="B3909">
        <v>876</v>
      </c>
    </row>
    <row r="3910" spans="1:2">
      <c r="A3910">
        <v>0.72766305951535371</v>
      </c>
      <c r="B3910">
        <v>728</v>
      </c>
    </row>
    <row r="3911" spans="1:2">
      <c r="A3911">
        <v>0.74640564952833965</v>
      </c>
      <c r="B3911">
        <v>746</v>
      </c>
    </row>
    <row r="3912" spans="1:2">
      <c r="A3912">
        <v>0.35486878569463748</v>
      </c>
      <c r="B3912">
        <v>355</v>
      </c>
    </row>
    <row r="3913" spans="1:2">
      <c r="A3913">
        <v>0.4498968451020931</v>
      </c>
      <c r="B3913">
        <v>450</v>
      </c>
    </row>
    <row r="3914" spans="1:2">
      <c r="A3914">
        <v>0.18491845495825249</v>
      </c>
      <c r="B3914">
        <v>185</v>
      </c>
    </row>
    <row r="3915" spans="1:2">
      <c r="A3915">
        <v>0.6517336700670302</v>
      </c>
      <c r="B3915">
        <v>652</v>
      </c>
    </row>
    <row r="3916" spans="1:2">
      <c r="A3916">
        <v>0.37850693614800768</v>
      </c>
      <c r="B3916">
        <v>379</v>
      </c>
    </row>
    <row r="3917" spans="1:2">
      <c r="A3917">
        <v>0.8203738587595466</v>
      </c>
      <c r="B3917">
        <v>820</v>
      </c>
    </row>
    <row r="3918" spans="1:2">
      <c r="A3918">
        <v>0.52146903676748413</v>
      </c>
      <c r="B3918">
        <v>521</v>
      </c>
    </row>
    <row r="3919" spans="1:2">
      <c r="A3919">
        <v>0.30100705716642417</v>
      </c>
      <c r="B3919">
        <v>301</v>
      </c>
    </row>
    <row r="3920" spans="1:2">
      <c r="A3920">
        <v>0.72112106427005362</v>
      </c>
      <c r="B3920">
        <v>721</v>
      </c>
    </row>
    <row r="3921" spans="1:2">
      <c r="A3921">
        <v>0.42119476207450052</v>
      </c>
      <c r="B3921">
        <v>421</v>
      </c>
    </row>
    <row r="3922" spans="1:2">
      <c r="A3922">
        <v>0.48494702823758118</v>
      </c>
      <c r="B3922">
        <v>485</v>
      </c>
    </row>
    <row r="3923" spans="1:2">
      <c r="A3923">
        <v>0.63199680543802006</v>
      </c>
      <c r="B3923">
        <v>632</v>
      </c>
    </row>
    <row r="3924" spans="1:2">
      <c r="A3924">
        <v>0.32978652952033499</v>
      </c>
      <c r="B3924">
        <v>330</v>
      </c>
    </row>
    <row r="3925" spans="1:2">
      <c r="A3925">
        <v>0.33752086673689607</v>
      </c>
      <c r="B3925">
        <v>338</v>
      </c>
    </row>
    <row r="3926" spans="1:2">
      <c r="A3926">
        <v>0.31352990666395569</v>
      </c>
      <c r="B3926">
        <v>314</v>
      </c>
    </row>
    <row r="3927" spans="1:2">
      <c r="A3927">
        <v>0.43450078314140339</v>
      </c>
      <c r="B3927">
        <v>435</v>
      </c>
    </row>
    <row r="3928" spans="1:2">
      <c r="A3928">
        <v>0.54165252910693362</v>
      </c>
      <c r="B3928">
        <v>542</v>
      </c>
    </row>
    <row r="3929" spans="1:2">
      <c r="A3929">
        <v>0.29545208143535973</v>
      </c>
      <c r="B3929">
        <v>295</v>
      </c>
    </row>
    <row r="3930" spans="1:2">
      <c r="A3930">
        <v>0.48218144656654688</v>
      </c>
      <c r="B3930">
        <v>482</v>
      </c>
    </row>
    <row r="3931" spans="1:2">
      <c r="A3931">
        <v>0.58455356409977666</v>
      </c>
      <c r="B3931">
        <v>585</v>
      </c>
    </row>
    <row r="3932" spans="1:2">
      <c r="A3932">
        <v>0.46527020588384899</v>
      </c>
      <c r="B3932">
        <v>465</v>
      </c>
    </row>
    <row r="3933" spans="1:2">
      <c r="A3933">
        <v>0.56808369831900851</v>
      </c>
      <c r="B3933">
        <v>568</v>
      </c>
    </row>
    <row r="3934" spans="1:2">
      <c r="A3934">
        <v>0.53776011446574046</v>
      </c>
      <c r="B3934">
        <v>538</v>
      </c>
    </row>
    <row r="3935" spans="1:2">
      <c r="A3935">
        <v>0.63313768900601353</v>
      </c>
      <c r="B3935">
        <v>633</v>
      </c>
    </row>
    <row r="3936" spans="1:2">
      <c r="A3936">
        <v>0.29788700034720261</v>
      </c>
      <c r="B3936">
        <v>298</v>
      </c>
    </row>
    <row r="3937" spans="1:2">
      <c r="A3937">
        <v>0.74974116236514421</v>
      </c>
      <c r="B3937">
        <v>750</v>
      </c>
    </row>
    <row r="3938" spans="1:2">
      <c r="A3938">
        <v>0.49044374815422659</v>
      </c>
      <c r="B3938">
        <v>490</v>
      </c>
    </row>
    <row r="3939" spans="1:2">
      <c r="A3939">
        <v>0.46979257766315458</v>
      </c>
      <c r="B3939">
        <v>470</v>
      </c>
    </row>
    <row r="3940" spans="1:2">
      <c r="A3940">
        <v>0.36784413138330863</v>
      </c>
      <c r="B3940">
        <v>368</v>
      </c>
    </row>
    <row r="3941" spans="1:2">
      <c r="A3941">
        <v>0.43019491847874408</v>
      </c>
      <c r="B3941">
        <v>430</v>
      </c>
    </row>
    <row r="3942" spans="1:2">
      <c r="A3942">
        <v>0.66091274928419075</v>
      </c>
      <c r="B3942">
        <v>661</v>
      </c>
    </row>
    <row r="3943" spans="1:2">
      <c r="A3943">
        <v>0.65348097779898251</v>
      </c>
      <c r="B3943">
        <v>653</v>
      </c>
    </row>
    <row r="3944" spans="1:2">
      <c r="A3944">
        <v>0.57599943504460305</v>
      </c>
      <c r="B3944">
        <v>576</v>
      </c>
    </row>
    <row r="3945" spans="1:2">
      <c r="A3945">
        <v>0.70275656510040085</v>
      </c>
      <c r="B3945">
        <v>703</v>
      </c>
    </row>
    <row r="3946" spans="1:2">
      <c r="A3946">
        <v>0.78763317499655505</v>
      </c>
      <c r="B3946">
        <v>788</v>
      </c>
    </row>
    <row r="3947" spans="1:2">
      <c r="A3947">
        <v>0.47891792573577879</v>
      </c>
      <c r="B3947">
        <v>479</v>
      </c>
    </row>
    <row r="3948" spans="1:2">
      <c r="A3948">
        <v>0.65936324395270229</v>
      </c>
      <c r="B3948">
        <v>659</v>
      </c>
    </row>
    <row r="3949" spans="1:2">
      <c r="A3949">
        <v>0.51838604410075106</v>
      </c>
      <c r="B3949">
        <v>518</v>
      </c>
    </row>
    <row r="3950" spans="1:2">
      <c r="A3950">
        <v>0.40742004826129241</v>
      </c>
      <c r="B3950">
        <v>407</v>
      </c>
    </row>
    <row r="3951" spans="1:2">
      <c r="A3951">
        <v>0.53318199503408703</v>
      </c>
      <c r="B3951">
        <v>533</v>
      </c>
    </row>
    <row r="3952" spans="1:2">
      <c r="A3952">
        <v>0.65303342844447942</v>
      </c>
      <c r="B3952">
        <v>653</v>
      </c>
    </row>
    <row r="3953" spans="1:2">
      <c r="A3953">
        <v>0.4227729925040532</v>
      </c>
      <c r="B3953">
        <v>423</v>
      </c>
    </row>
    <row r="3954" spans="1:2">
      <c r="A3954">
        <v>0.62612102501715894</v>
      </c>
      <c r="B3954">
        <v>626</v>
      </c>
    </row>
    <row r="3955" spans="1:2">
      <c r="A3955">
        <v>0.64654368165741694</v>
      </c>
      <c r="B3955">
        <v>647</v>
      </c>
    </row>
    <row r="3956" spans="1:2">
      <c r="A3956">
        <v>0.81090723521116981</v>
      </c>
      <c r="B3956">
        <v>811</v>
      </c>
    </row>
    <row r="3957" spans="1:2">
      <c r="A3957">
        <v>0.39742504948757612</v>
      </c>
      <c r="B3957">
        <v>397</v>
      </c>
    </row>
    <row r="3958" spans="1:2">
      <c r="A3958">
        <v>0.55776100868080292</v>
      </c>
      <c r="B3958">
        <v>558</v>
      </c>
    </row>
    <row r="3959" spans="1:2">
      <c r="A3959">
        <v>0.63470868781595324</v>
      </c>
      <c r="B3959">
        <v>635</v>
      </c>
    </row>
    <row r="3960" spans="1:2">
      <c r="A3960">
        <v>0.53908148186453198</v>
      </c>
      <c r="B3960">
        <v>539</v>
      </c>
    </row>
    <row r="3961" spans="1:2">
      <c r="A3961">
        <v>0.30121462039716079</v>
      </c>
      <c r="B3961">
        <v>301</v>
      </c>
    </row>
    <row r="3962" spans="1:2">
      <c r="A3962">
        <v>0.172619877600734</v>
      </c>
      <c r="B3962">
        <v>173</v>
      </c>
    </row>
    <row r="3963" spans="1:2">
      <c r="A3963">
        <v>0.3315173192517113</v>
      </c>
      <c r="B3963">
        <v>332</v>
      </c>
    </row>
    <row r="3964" spans="1:2">
      <c r="A3964">
        <v>0.70762734870099209</v>
      </c>
      <c r="B3964">
        <v>708</v>
      </c>
    </row>
    <row r="3965" spans="1:2">
      <c r="A3965">
        <v>0.269134638834021</v>
      </c>
      <c r="B3965">
        <v>269</v>
      </c>
    </row>
    <row r="3966" spans="1:2">
      <c r="A3966">
        <v>0.36943285282346178</v>
      </c>
      <c r="B3966">
        <v>369</v>
      </c>
    </row>
    <row r="3967" spans="1:2">
      <c r="A3967">
        <v>0.59113117058522602</v>
      </c>
      <c r="B3967">
        <v>591</v>
      </c>
    </row>
    <row r="3968" spans="1:2">
      <c r="A3968">
        <v>0.65077151670336653</v>
      </c>
      <c r="B3968">
        <v>651</v>
      </c>
    </row>
    <row r="3969" spans="1:2">
      <c r="A3969">
        <v>0.72933863294441748</v>
      </c>
      <c r="B3969">
        <v>729</v>
      </c>
    </row>
    <row r="3970" spans="1:2">
      <c r="A3970">
        <v>0.35315705274650139</v>
      </c>
      <c r="B3970">
        <v>353</v>
      </c>
    </row>
    <row r="3971" spans="1:2">
      <c r="A3971">
        <v>0.16778176698948011</v>
      </c>
      <c r="B3971">
        <v>168</v>
      </c>
    </row>
    <row r="3972" spans="1:2">
      <c r="A3972">
        <v>0.34236237683755188</v>
      </c>
      <c r="B3972">
        <v>342</v>
      </c>
    </row>
    <row r="3973" spans="1:2">
      <c r="A3973">
        <v>0.56885603161131759</v>
      </c>
      <c r="B3973">
        <v>569</v>
      </c>
    </row>
    <row r="3974" spans="1:2">
      <c r="A3974">
        <v>0.53251628178517196</v>
      </c>
      <c r="B3974">
        <v>533</v>
      </c>
    </row>
    <row r="3975" spans="1:2">
      <c r="A3975">
        <v>0.38281850392038208</v>
      </c>
      <c r="B3975">
        <v>383</v>
      </c>
    </row>
    <row r="3976" spans="1:2">
      <c r="A3976">
        <v>0.40060570348697011</v>
      </c>
      <c r="B3976">
        <v>401</v>
      </c>
    </row>
    <row r="3977" spans="1:2">
      <c r="A3977">
        <v>0.44377689813923998</v>
      </c>
      <c r="B3977">
        <v>444</v>
      </c>
    </row>
    <row r="3978" spans="1:2">
      <c r="A3978">
        <v>0.33160622481951868</v>
      </c>
      <c r="B3978">
        <v>332</v>
      </c>
    </row>
    <row r="3979" spans="1:2">
      <c r="A3979">
        <v>0.47782151470782258</v>
      </c>
      <c r="B3979">
        <v>478</v>
      </c>
    </row>
    <row r="3980" spans="1:2">
      <c r="A3980">
        <v>0.73398711873565792</v>
      </c>
      <c r="B3980">
        <v>734</v>
      </c>
    </row>
    <row r="3981" spans="1:2">
      <c r="A3981">
        <v>0.3379744417589885</v>
      </c>
      <c r="B3981">
        <v>338</v>
      </c>
    </row>
    <row r="3982" spans="1:2">
      <c r="A3982">
        <v>0.49774478858532978</v>
      </c>
      <c r="B3982">
        <v>498</v>
      </c>
    </row>
    <row r="3983" spans="1:2">
      <c r="A3983">
        <v>0.65526353291175277</v>
      </c>
      <c r="B3983">
        <v>655</v>
      </c>
    </row>
    <row r="3984" spans="1:2">
      <c r="A3984">
        <v>0.25875811652426511</v>
      </c>
      <c r="B3984">
        <v>259</v>
      </c>
    </row>
    <row r="3985" spans="1:2">
      <c r="A3985">
        <v>0.52281337477102618</v>
      </c>
      <c r="B3985">
        <v>523</v>
      </c>
    </row>
    <row r="3986" spans="1:2">
      <c r="A3986">
        <v>0.48485088523615938</v>
      </c>
      <c r="B3986">
        <v>485</v>
      </c>
    </row>
    <row r="3987" spans="1:2">
      <c r="A3987">
        <v>0.74521259691818309</v>
      </c>
      <c r="B3987">
        <v>745</v>
      </c>
    </row>
    <row r="3988" spans="1:2">
      <c r="A3988">
        <v>0.69123373087675377</v>
      </c>
      <c r="B3988">
        <v>691</v>
      </c>
    </row>
    <row r="3989" spans="1:2">
      <c r="A3989">
        <v>0.45480140771074179</v>
      </c>
      <c r="B3989">
        <v>455</v>
      </c>
    </row>
    <row r="3990" spans="1:2">
      <c r="A3990">
        <v>0.33046818646995141</v>
      </c>
      <c r="B3990">
        <v>330</v>
      </c>
    </row>
    <row r="3991" spans="1:2">
      <c r="A3991">
        <v>0.51072597584834356</v>
      </c>
      <c r="B3991">
        <v>511</v>
      </c>
    </row>
    <row r="3992" spans="1:2">
      <c r="A3992">
        <v>0.51810184777944335</v>
      </c>
      <c r="B3992">
        <v>518</v>
      </c>
    </row>
    <row r="3993" spans="1:2">
      <c r="A3993">
        <v>0.57952179041691487</v>
      </c>
      <c r="B3993">
        <v>580</v>
      </c>
    </row>
    <row r="3994" spans="1:2">
      <c r="A3994">
        <v>0.40129343434139619</v>
      </c>
      <c r="B3994">
        <v>401</v>
      </c>
    </row>
    <row r="3995" spans="1:2">
      <c r="A3995">
        <v>0.29828295432590191</v>
      </c>
      <c r="B3995">
        <v>298</v>
      </c>
    </row>
    <row r="3996" spans="1:2">
      <c r="A3996">
        <v>0.6667602341859421</v>
      </c>
      <c r="B3996">
        <v>667</v>
      </c>
    </row>
    <row r="3997" spans="1:2">
      <c r="A3997">
        <v>0.62981910151027043</v>
      </c>
      <c r="B3997">
        <v>630</v>
      </c>
    </row>
    <row r="3998" spans="1:2">
      <c r="A3998">
        <v>0.51225146032339908</v>
      </c>
      <c r="B3998">
        <v>512</v>
      </c>
    </row>
    <row r="3999" spans="1:2">
      <c r="A3999">
        <v>0.33878020142932352</v>
      </c>
      <c r="B3999">
        <v>339</v>
      </c>
    </row>
    <row r="4000" spans="1:2">
      <c r="A4000">
        <v>0.46967685987079022</v>
      </c>
      <c r="B4000">
        <v>470</v>
      </c>
    </row>
    <row r="4001" spans="1:2">
      <c r="A4001">
        <v>0.19985395913383219</v>
      </c>
      <c r="B4001">
        <v>200</v>
      </c>
    </row>
    <row r="4002" spans="1:2">
      <c r="A4002">
        <v>0.1788718132895066</v>
      </c>
      <c r="B4002">
        <v>179</v>
      </c>
    </row>
    <row r="4003" spans="1:2">
      <c r="A4003">
        <v>0.44949891937078579</v>
      </c>
      <c r="B4003">
        <v>449</v>
      </c>
    </row>
    <row r="4004" spans="1:2">
      <c r="A4004">
        <v>0.74070153430423913</v>
      </c>
      <c r="B4004">
        <v>741</v>
      </c>
    </row>
    <row r="4005" spans="1:2">
      <c r="A4005">
        <v>0.49002529798697481</v>
      </c>
      <c r="B4005">
        <v>490</v>
      </c>
    </row>
    <row r="4006" spans="1:2">
      <c r="A4006">
        <v>0.43460079862247969</v>
      </c>
      <c r="B4006">
        <v>435</v>
      </c>
    </row>
    <row r="4007" spans="1:2">
      <c r="A4007">
        <v>0.64377373341816813</v>
      </c>
      <c r="B4007">
        <v>644</v>
      </c>
    </row>
    <row r="4008" spans="1:2">
      <c r="A4008">
        <v>0.40352648591994689</v>
      </c>
      <c r="B4008">
        <v>404</v>
      </c>
    </row>
    <row r="4009" spans="1:2">
      <c r="A4009">
        <v>0.56972676155195945</v>
      </c>
      <c r="B4009">
        <v>570</v>
      </c>
    </row>
    <row r="4010" spans="1:2">
      <c r="A4010">
        <v>0.61849901483368341</v>
      </c>
      <c r="B4010">
        <v>618</v>
      </c>
    </row>
    <row r="4011" spans="1:2">
      <c r="A4011">
        <v>0.49018609413506892</v>
      </c>
      <c r="B4011">
        <v>490</v>
      </c>
    </row>
    <row r="4012" spans="1:2">
      <c r="A4012">
        <v>0.59142601344259582</v>
      </c>
      <c r="B4012">
        <v>591</v>
      </c>
    </row>
    <row r="4013" spans="1:2">
      <c r="A4013">
        <v>0.51902785040518928</v>
      </c>
      <c r="B4013">
        <v>519</v>
      </c>
    </row>
    <row r="4014" spans="1:2">
      <c r="A4014">
        <v>9.2223045346944019E-2</v>
      </c>
      <c r="B4014">
        <v>92</v>
      </c>
    </row>
    <row r="4015" spans="1:2">
      <c r="A4015">
        <v>0.28832739790078638</v>
      </c>
      <c r="B4015">
        <v>288</v>
      </c>
    </row>
    <row r="4016" spans="1:2">
      <c r="A4016">
        <v>0.71718193590986512</v>
      </c>
      <c r="B4016">
        <v>717</v>
      </c>
    </row>
    <row r="4017" spans="1:2">
      <c r="A4017">
        <v>0.68857171090333491</v>
      </c>
      <c r="B4017">
        <v>689</v>
      </c>
    </row>
    <row r="4018" spans="1:2">
      <c r="A4018">
        <v>0.78721061004334369</v>
      </c>
      <c r="B4018">
        <v>787</v>
      </c>
    </row>
    <row r="4019" spans="1:2">
      <c r="A4019">
        <v>0.82978655908793997</v>
      </c>
      <c r="B4019">
        <v>830</v>
      </c>
    </row>
    <row r="4020" spans="1:2">
      <c r="A4020">
        <v>0.84730878763018136</v>
      </c>
      <c r="B4020">
        <v>847</v>
      </c>
    </row>
    <row r="4021" spans="1:2">
      <c r="A4021">
        <v>0.33217220001466008</v>
      </c>
      <c r="B4021">
        <v>332</v>
      </c>
    </row>
    <row r="4022" spans="1:2">
      <c r="A4022">
        <v>0.76733381402574408</v>
      </c>
      <c r="B4022">
        <v>767</v>
      </c>
    </row>
    <row r="4023" spans="1:2">
      <c r="A4023">
        <v>0.71495900588016315</v>
      </c>
      <c r="B4023">
        <v>715</v>
      </c>
    </row>
    <row r="4024" spans="1:2">
      <c r="A4024">
        <v>0.79744372949267928</v>
      </c>
      <c r="B4024">
        <v>797</v>
      </c>
    </row>
    <row r="4025" spans="1:2">
      <c r="A4025">
        <v>0.65312983375035194</v>
      </c>
      <c r="B4025">
        <v>653</v>
      </c>
    </row>
    <row r="4026" spans="1:2">
      <c r="A4026">
        <v>0.86883908275137478</v>
      </c>
      <c r="B4026">
        <v>869</v>
      </c>
    </row>
    <row r="4027" spans="1:2">
      <c r="A4027">
        <v>0.74254210313855906</v>
      </c>
      <c r="B4027">
        <v>743</v>
      </c>
    </row>
    <row r="4028" spans="1:2">
      <c r="A4028">
        <v>0.42123030081876889</v>
      </c>
      <c r="B4028">
        <v>421</v>
      </c>
    </row>
    <row r="4029" spans="1:2">
      <c r="A4029">
        <v>0.73701527664144928</v>
      </c>
      <c r="B4029">
        <v>737</v>
      </c>
    </row>
    <row r="4030" spans="1:2">
      <c r="A4030">
        <v>9.6115187074469283E-2</v>
      </c>
      <c r="B4030">
        <v>96</v>
      </c>
    </row>
    <row r="4031" spans="1:2">
      <c r="A4031">
        <v>0.55958721875358641</v>
      </c>
      <c r="B4031">
        <v>560</v>
      </c>
    </row>
    <row r="4032" spans="1:2">
      <c r="A4032">
        <v>0.31803346583886027</v>
      </c>
      <c r="B4032">
        <v>318</v>
      </c>
    </row>
    <row r="4033" spans="1:2">
      <c r="A4033">
        <v>0.14821275282952781</v>
      </c>
      <c r="B4033">
        <v>148</v>
      </c>
    </row>
    <row r="4034" spans="1:2">
      <c r="A4034">
        <v>0.68939829887925619</v>
      </c>
      <c r="B4034">
        <v>689</v>
      </c>
    </row>
    <row r="4035" spans="1:2">
      <c r="A4035">
        <v>0.5277687796920274</v>
      </c>
      <c r="B4035">
        <v>528</v>
      </c>
    </row>
    <row r="4036" spans="1:2">
      <c r="A4036">
        <v>0.92373987634507604</v>
      </c>
      <c r="B4036">
        <v>924</v>
      </c>
    </row>
    <row r="4037" spans="1:2">
      <c r="A4037">
        <v>0.24473663199182269</v>
      </c>
      <c r="B4037">
        <v>245</v>
      </c>
    </row>
    <row r="4038" spans="1:2">
      <c r="A4038">
        <v>0.55809969912563073</v>
      </c>
      <c r="B4038">
        <v>558</v>
      </c>
    </row>
    <row r="4039" spans="1:2">
      <c r="A4039">
        <v>0.81477481192783119</v>
      </c>
      <c r="B4039">
        <v>815</v>
      </c>
    </row>
    <row r="4040" spans="1:2">
      <c r="A4040">
        <v>0.54730587494871286</v>
      </c>
      <c r="B4040">
        <v>547</v>
      </c>
    </row>
    <row r="4041" spans="1:2">
      <c r="A4041">
        <v>0.80580125076700493</v>
      </c>
      <c r="B4041">
        <v>806</v>
      </c>
    </row>
    <row r="4042" spans="1:2">
      <c r="A4042">
        <v>0.8556906695867057</v>
      </c>
      <c r="B4042">
        <v>856</v>
      </c>
    </row>
    <row r="4043" spans="1:2">
      <c r="A4043">
        <v>0.72915584772353503</v>
      </c>
      <c r="B4043">
        <v>729</v>
      </c>
    </row>
    <row r="4044" spans="1:2">
      <c r="A4044">
        <v>0.66848693649927693</v>
      </c>
      <c r="B4044">
        <v>668</v>
      </c>
    </row>
    <row r="4045" spans="1:2">
      <c r="A4045">
        <v>0.43665530331054192</v>
      </c>
      <c r="B4045">
        <v>437</v>
      </c>
    </row>
    <row r="4046" spans="1:2">
      <c r="A4046">
        <v>0.43329759648686311</v>
      </c>
      <c r="B4046">
        <v>433</v>
      </c>
    </row>
    <row r="4047" spans="1:2">
      <c r="A4047">
        <v>0.52755493254030261</v>
      </c>
      <c r="B4047">
        <v>528</v>
      </c>
    </row>
    <row r="4048" spans="1:2">
      <c r="A4048">
        <v>0.37188744974593207</v>
      </c>
      <c r="B4048">
        <v>372</v>
      </c>
    </row>
    <row r="4049" spans="1:2">
      <c r="A4049">
        <v>0.37100189085472451</v>
      </c>
      <c r="B4049">
        <v>371</v>
      </c>
    </row>
    <row r="4050" spans="1:2">
      <c r="A4050">
        <v>0.2445786560986816</v>
      </c>
      <c r="B4050">
        <v>245</v>
      </c>
    </row>
    <row r="4051" spans="1:2">
      <c r="A4051">
        <v>0.83322332876869909</v>
      </c>
      <c r="B4051">
        <v>833</v>
      </c>
    </row>
    <row r="4052" spans="1:2">
      <c r="A4052">
        <v>0.35937316366917399</v>
      </c>
      <c r="B4052">
        <v>359</v>
      </c>
    </row>
    <row r="4053" spans="1:2">
      <c r="A4053">
        <v>0.82335252814346227</v>
      </c>
      <c r="B4053">
        <v>823</v>
      </c>
    </row>
    <row r="4054" spans="1:2">
      <c r="A4054">
        <v>0.66369550280319833</v>
      </c>
      <c r="B4054">
        <v>664</v>
      </c>
    </row>
    <row r="4055" spans="1:2">
      <c r="A4055">
        <v>0.79052974054748382</v>
      </c>
      <c r="B4055">
        <v>791</v>
      </c>
    </row>
    <row r="4056" spans="1:2">
      <c r="A4056">
        <v>0.59257169331696458</v>
      </c>
      <c r="B4056">
        <v>593</v>
      </c>
    </row>
    <row r="4057" spans="1:2">
      <c r="A4057">
        <v>0.54629513866996493</v>
      </c>
      <c r="B4057">
        <v>546</v>
      </c>
    </row>
    <row r="4058" spans="1:2">
      <c r="A4058">
        <v>0.42998379841915352</v>
      </c>
      <c r="B4058">
        <v>430</v>
      </c>
    </row>
    <row r="4059" spans="1:2">
      <c r="A4059">
        <v>0.61559438651282272</v>
      </c>
      <c r="B4059">
        <v>616</v>
      </c>
    </row>
    <row r="4060" spans="1:2">
      <c r="A4060">
        <v>0.75383881513011985</v>
      </c>
      <c r="B4060">
        <v>754</v>
      </c>
    </row>
    <row r="4061" spans="1:2">
      <c r="A4061">
        <v>0.73719342860502257</v>
      </c>
      <c r="B4061">
        <v>737</v>
      </c>
    </row>
    <row r="4062" spans="1:2">
      <c r="A4062">
        <v>0.87467882509361405</v>
      </c>
      <c r="B4062">
        <v>875</v>
      </c>
    </row>
    <row r="4063" spans="1:2">
      <c r="A4063">
        <v>0.3510086040768996</v>
      </c>
      <c r="B4063">
        <v>351</v>
      </c>
    </row>
    <row r="4064" spans="1:2">
      <c r="A4064">
        <v>0.33242399123583177</v>
      </c>
      <c r="B4064">
        <v>332</v>
      </c>
    </row>
    <row r="4065" spans="1:2">
      <c r="A4065">
        <v>0.74455937644610293</v>
      </c>
      <c r="B4065">
        <v>745</v>
      </c>
    </row>
    <row r="4066" spans="1:2">
      <c r="A4066">
        <v>0.33027095254148597</v>
      </c>
      <c r="B4066">
        <v>330</v>
      </c>
    </row>
    <row r="4067" spans="1:2">
      <c r="A4067">
        <v>0.90839328213439574</v>
      </c>
      <c r="B4067">
        <v>908</v>
      </c>
    </row>
    <row r="4068" spans="1:2">
      <c r="A4068">
        <v>0.49104286366088251</v>
      </c>
      <c r="B4068">
        <v>491</v>
      </c>
    </row>
    <row r="4069" spans="1:2">
      <c r="A4069">
        <v>0.64829365560450436</v>
      </c>
      <c r="B4069">
        <v>648</v>
      </c>
    </row>
    <row r="4070" spans="1:2">
      <c r="A4070">
        <v>0.55227850612590312</v>
      </c>
      <c r="B4070">
        <v>552</v>
      </c>
    </row>
    <row r="4071" spans="1:2">
      <c r="A4071">
        <v>0.3504213784602016</v>
      </c>
      <c r="B4071">
        <v>350</v>
      </c>
    </row>
    <row r="4072" spans="1:2">
      <c r="A4072">
        <v>0.44243540088541239</v>
      </c>
      <c r="B4072">
        <v>442</v>
      </c>
    </row>
    <row r="4073" spans="1:2">
      <c r="A4073">
        <v>0.38214626376016619</v>
      </c>
      <c r="B4073">
        <v>382</v>
      </c>
    </row>
    <row r="4074" spans="1:2">
      <c r="A4074">
        <v>0.48954992057866981</v>
      </c>
      <c r="B4074">
        <v>490</v>
      </c>
    </row>
    <row r="4075" spans="1:2">
      <c r="A4075">
        <v>0.6687097888379594</v>
      </c>
      <c r="B4075">
        <v>669</v>
      </c>
    </row>
    <row r="4076" spans="1:2">
      <c r="A4076">
        <v>0.85805354130047995</v>
      </c>
      <c r="B4076">
        <v>858</v>
      </c>
    </row>
    <row r="4077" spans="1:2">
      <c r="A4077">
        <v>0.74473093839235704</v>
      </c>
      <c r="B4077">
        <v>745</v>
      </c>
    </row>
    <row r="4078" spans="1:2">
      <c r="A4078">
        <v>0.21797227895747939</v>
      </c>
      <c r="B4078">
        <v>218</v>
      </c>
    </row>
    <row r="4079" spans="1:2">
      <c r="A4079">
        <v>0.70323406275382638</v>
      </c>
      <c r="B4079">
        <v>703</v>
      </c>
    </row>
    <row r="4080" spans="1:2">
      <c r="A4080">
        <v>0.81517768733797613</v>
      </c>
      <c r="B4080">
        <v>815</v>
      </c>
    </row>
    <row r="4081" spans="1:2">
      <c r="A4081">
        <v>0.78678321416643171</v>
      </c>
      <c r="B4081">
        <v>787</v>
      </c>
    </row>
    <row r="4082" spans="1:2">
      <c r="A4082">
        <v>0.62671232042848346</v>
      </c>
      <c r="B4082">
        <v>627</v>
      </c>
    </row>
    <row r="4083" spans="1:2">
      <c r="A4083">
        <v>0.40222331611514323</v>
      </c>
      <c r="B4083">
        <v>402</v>
      </c>
    </row>
    <row r="4084" spans="1:2">
      <c r="A4084">
        <v>0.4755871017740092</v>
      </c>
      <c r="B4084">
        <v>476</v>
      </c>
    </row>
    <row r="4085" spans="1:2">
      <c r="A4085">
        <v>0.68492911314207172</v>
      </c>
      <c r="B4085">
        <v>685</v>
      </c>
    </row>
    <row r="4086" spans="1:2">
      <c r="A4086">
        <v>0.6995953330996697</v>
      </c>
      <c r="B4086">
        <v>700</v>
      </c>
    </row>
    <row r="4087" spans="1:2">
      <c r="A4087">
        <v>0.73599999032141694</v>
      </c>
      <c r="B4087">
        <v>736</v>
      </c>
    </row>
    <row r="4088" spans="1:2">
      <c r="A4088">
        <v>0.73803601543731789</v>
      </c>
      <c r="B4088">
        <v>738</v>
      </c>
    </row>
    <row r="4089" spans="1:2">
      <c r="A4089">
        <v>0.5785210240897668</v>
      </c>
      <c r="B4089">
        <v>579</v>
      </c>
    </row>
    <row r="4090" spans="1:2">
      <c r="A4090">
        <v>0.68544039961743175</v>
      </c>
      <c r="B4090">
        <v>685</v>
      </c>
    </row>
    <row r="4091" spans="1:2">
      <c r="A4091">
        <v>0.37416013425811068</v>
      </c>
      <c r="B4091">
        <v>374</v>
      </c>
    </row>
    <row r="4092" spans="1:2">
      <c r="A4092">
        <v>0.63616421129430034</v>
      </c>
      <c r="B4092">
        <v>636</v>
      </c>
    </row>
    <row r="4093" spans="1:2">
      <c r="A4093">
        <v>0.46877690019241069</v>
      </c>
      <c r="B4093">
        <v>469</v>
      </c>
    </row>
    <row r="4094" spans="1:2">
      <c r="A4094">
        <v>0.58028930864558148</v>
      </c>
      <c r="B4094">
        <v>580</v>
      </c>
    </row>
    <row r="4095" spans="1:2">
      <c r="A4095">
        <v>0.41185142915870532</v>
      </c>
      <c r="B4095">
        <v>412</v>
      </c>
    </row>
    <row r="4096" spans="1:2">
      <c r="A4096">
        <v>0.54115584283190576</v>
      </c>
      <c r="B4096">
        <v>541</v>
      </c>
    </row>
    <row r="4097" spans="1:2">
      <c r="A4097">
        <v>0.40485045382036527</v>
      </c>
      <c r="B4097">
        <v>405</v>
      </c>
    </row>
    <row r="4098" spans="1:2">
      <c r="A4098">
        <v>0.77702001710191049</v>
      </c>
      <c r="B4098">
        <v>777</v>
      </c>
    </row>
    <row r="4099" spans="1:2">
      <c r="A4099">
        <v>0.57489421198752799</v>
      </c>
      <c r="B4099">
        <v>575</v>
      </c>
    </row>
    <row r="4100" spans="1:2">
      <c r="A4100">
        <v>0.6320744095397155</v>
      </c>
      <c r="B4100">
        <v>632</v>
      </c>
    </row>
    <row r="4101" spans="1:2">
      <c r="A4101">
        <v>0.73166020021426981</v>
      </c>
      <c r="B4101">
        <v>732</v>
      </c>
    </row>
    <row r="4102" spans="1:2">
      <c r="A4102">
        <v>0.76133421005815527</v>
      </c>
      <c r="B4102">
        <v>761</v>
      </c>
    </row>
    <row r="4103" spans="1:2">
      <c r="A4103">
        <v>0.59714058256014657</v>
      </c>
      <c r="B4103">
        <v>597</v>
      </c>
    </row>
    <row r="4104" spans="1:2">
      <c r="A4104">
        <v>0.51371230624029174</v>
      </c>
      <c r="B4104">
        <v>514</v>
      </c>
    </row>
    <row r="4105" spans="1:2">
      <c r="A4105">
        <v>0.60260110706445769</v>
      </c>
      <c r="B4105">
        <v>603</v>
      </c>
    </row>
    <row r="4106" spans="1:2">
      <c r="A4106">
        <v>0.56691246411033236</v>
      </c>
      <c r="B4106">
        <v>567</v>
      </c>
    </row>
    <row r="4107" spans="1:2">
      <c r="A4107">
        <v>0.81100197211302127</v>
      </c>
      <c r="B4107">
        <v>811</v>
      </c>
    </row>
    <row r="4108" spans="1:2">
      <c r="A4108">
        <v>0.6736858004384072</v>
      </c>
      <c r="B4108">
        <v>674</v>
      </c>
    </row>
    <row r="4109" spans="1:2">
      <c r="A4109">
        <v>0.33172643356527742</v>
      </c>
      <c r="B4109">
        <v>332</v>
      </c>
    </row>
    <row r="4110" spans="1:2">
      <c r="A4110">
        <v>0.84063458681989245</v>
      </c>
      <c r="B4110">
        <v>841</v>
      </c>
    </row>
    <row r="4111" spans="1:2">
      <c r="A4111">
        <v>0.5056150618873515</v>
      </c>
      <c r="B4111">
        <v>506</v>
      </c>
    </row>
    <row r="4112" spans="1:2">
      <c r="A4112">
        <v>0.36496024043745062</v>
      </c>
      <c r="B4112">
        <v>365</v>
      </c>
    </row>
    <row r="4113" spans="1:2">
      <c r="A4113">
        <v>0.7717191436967249</v>
      </c>
      <c r="B4113">
        <v>772</v>
      </c>
    </row>
    <row r="4114" spans="1:2">
      <c r="A4114">
        <v>0.42405279387976358</v>
      </c>
      <c r="B4114">
        <v>424</v>
      </c>
    </row>
    <row r="4115" spans="1:2">
      <c r="A4115">
        <v>0.48502098928944898</v>
      </c>
      <c r="B4115">
        <v>485</v>
      </c>
    </row>
    <row r="4116" spans="1:2">
      <c r="A4116">
        <v>0.35230541965814149</v>
      </c>
      <c r="B4116">
        <v>352</v>
      </c>
    </row>
    <row r="4117" spans="1:2">
      <c r="A4117">
        <v>0.44311601795191757</v>
      </c>
      <c r="B4117">
        <v>443</v>
      </c>
    </row>
    <row r="4118" spans="1:2">
      <c r="A4118">
        <v>0.31133358956437629</v>
      </c>
      <c r="B4118">
        <v>311</v>
      </c>
    </row>
    <row r="4119" spans="1:2">
      <c r="A4119">
        <v>0.29137873223723681</v>
      </c>
      <c r="B4119">
        <v>291</v>
      </c>
    </row>
    <row r="4120" spans="1:2">
      <c r="A4120">
        <v>0.45618634009927961</v>
      </c>
      <c r="B4120">
        <v>456</v>
      </c>
    </row>
    <row r="4121" spans="1:2">
      <c r="A4121">
        <v>0.65938148695182408</v>
      </c>
      <c r="B4121">
        <v>659</v>
      </c>
    </row>
    <row r="4122" spans="1:2">
      <c r="A4122">
        <v>0.28746360040847457</v>
      </c>
      <c r="B4122">
        <v>287</v>
      </c>
    </row>
    <row r="4123" spans="1:2">
      <c r="A4123">
        <v>0.48943743551357671</v>
      </c>
      <c r="B4123">
        <v>489</v>
      </c>
    </row>
    <row r="4124" spans="1:2">
      <c r="A4124">
        <v>0.57140216981990744</v>
      </c>
      <c r="B4124">
        <v>571</v>
      </c>
    </row>
    <row r="4125" spans="1:2">
      <c r="A4125">
        <v>0.66211020924673725</v>
      </c>
      <c r="B4125">
        <v>662</v>
      </c>
    </row>
    <row r="4126" spans="1:2">
      <c r="A4126">
        <v>0.48573918632060342</v>
      </c>
      <c r="B4126">
        <v>486</v>
      </c>
    </row>
    <row r="4127" spans="1:2">
      <c r="A4127">
        <v>0.47576910099682829</v>
      </c>
      <c r="B4127">
        <v>476</v>
      </c>
    </row>
    <row r="4128" spans="1:2">
      <c r="A4128">
        <v>0.49801890971409218</v>
      </c>
      <c r="B4128">
        <v>498</v>
      </c>
    </row>
    <row r="4129" spans="1:2">
      <c r="A4129">
        <v>0.36959407841759412</v>
      </c>
      <c r="B4129">
        <v>370</v>
      </c>
    </row>
    <row r="4130" spans="1:2">
      <c r="A4130">
        <v>0.4441620003949287</v>
      </c>
      <c r="B4130">
        <v>444</v>
      </c>
    </row>
    <row r="4131" spans="1:2">
      <c r="A4131">
        <v>0.49719270780322788</v>
      </c>
      <c r="B4131">
        <v>497</v>
      </c>
    </row>
    <row r="4132" spans="1:2">
      <c r="A4132">
        <v>0.71876994317628307</v>
      </c>
      <c r="B4132">
        <v>719</v>
      </c>
    </row>
    <row r="4133" spans="1:2">
      <c r="A4133">
        <v>0.71940122239025073</v>
      </c>
      <c r="B4133">
        <v>719</v>
      </c>
    </row>
    <row r="4134" spans="1:2">
      <c r="A4134">
        <v>0.35269027778278611</v>
      </c>
      <c r="B4134">
        <v>353</v>
      </c>
    </row>
    <row r="4135" spans="1:2">
      <c r="A4135">
        <v>0.13866248884276361</v>
      </c>
      <c r="B4135">
        <v>139</v>
      </c>
    </row>
    <row r="4136" spans="1:2">
      <c r="A4136">
        <v>0.53838990186655733</v>
      </c>
      <c r="B4136">
        <v>538</v>
      </c>
    </row>
    <row r="4137" spans="1:2">
      <c r="A4137">
        <v>0.28048133856655783</v>
      </c>
      <c r="B4137">
        <v>280</v>
      </c>
    </row>
    <row r="4138" spans="1:2">
      <c r="A4138">
        <v>0.60795281807233859</v>
      </c>
      <c r="B4138">
        <v>608</v>
      </c>
    </row>
    <row r="4139" spans="1:2">
      <c r="A4139">
        <v>0.78624933627359772</v>
      </c>
      <c r="B4139">
        <v>786</v>
      </c>
    </row>
    <row r="4140" spans="1:2">
      <c r="A4140">
        <v>0.6217614301042661</v>
      </c>
      <c r="B4140">
        <v>622</v>
      </c>
    </row>
    <row r="4141" spans="1:2">
      <c r="A4141">
        <v>0.6899533698446092</v>
      </c>
      <c r="B4141">
        <v>690</v>
      </c>
    </row>
    <row r="4142" spans="1:2">
      <c r="A4142">
        <v>0.36366608026704</v>
      </c>
      <c r="B4142">
        <v>364</v>
      </c>
    </row>
    <row r="4143" spans="1:2">
      <c r="A4143">
        <v>0.52572154220191025</v>
      </c>
      <c r="B4143">
        <v>526</v>
      </c>
    </row>
    <row r="4144" spans="1:2">
      <c r="A4144">
        <v>0.7854368963758136</v>
      </c>
      <c r="B4144">
        <v>785</v>
      </c>
    </row>
    <row r="4145" spans="1:2">
      <c r="A4145">
        <v>0.61388207154906194</v>
      </c>
      <c r="B4145">
        <v>614</v>
      </c>
    </row>
    <row r="4146" spans="1:2">
      <c r="A4146">
        <v>0.26317652004484438</v>
      </c>
      <c r="B4146">
        <v>263</v>
      </c>
    </row>
    <row r="4147" spans="1:2">
      <c r="A4147">
        <v>0.76589821748659836</v>
      </c>
      <c r="B4147">
        <v>766</v>
      </c>
    </row>
    <row r="4148" spans="1:2">
      <c r="A4148">
        <v>0.83066397441073003</v>
      </c>
      <c r="B4148">
        <v>831</v>
      </c>
    </row>
    <row r="4149" spans="1:2">
      <c r="A4149">
        <v>0.40013510949739522</v>
      </c>
      <c r="B4149">
        <v>400</v>
      </c>
    </row>
    <row r="4150" spans="1:2">
      <c r="A4150">
        <v>0.63522560266391226</v>
      </c>
      <c r="B4150">
        <v>635</v>
      </c>
    </row>
    <row r="4151" spans="1:2">
      <c r="A4151">
        <v>0.38630506409196269</v>
      </c>
      <c r="B4151">
        <v>386</v>
      </c>
    </row>
    <row r="4152" spans="1:2">
      <c r="A4152">
        <v>0.37898692962197961</v>
      </c>
      <c r="B4152">
        <v>379</v>
      </c>
    </row>
    <row r="4153" spans="1:2">
      <c r="A4153">
        <v>0.62216660620649522</v>
      </c>
      <c r="B4153">
        <v>622</v>
      </c>
    </row>
    <row r="4154" spans="1:2">
      <c r="A4154">
        <v>0.27963886837041801</v>
      </c>
      <c r="B4154">
        <v>280</v>
      </c>
    </row>
    <row r="4155" spans="1:2">
      <c r="A4155">
        <v>0.76267266018152113</v>
      </c>
      <c r="B4155">
        <v>763</v>
      </c>
    </row>
    <row r="4156" spans="1:2">
      <c r="A4156">
        <v>0.44730944451936139</v>
      </c>
      <c r="B4156">
        <v>447</v>
      </c>
    </row>
    <row r="4157" spans="1:2">
      <c r="A4157">
        <v>0.51836557895217972</v>
      </c>
      <c r="B4157">
        <v>518</v>
      </c>
    </row>
    <row r="4158" spans="1:2">
      <c r="A4158">
        <v>0.33503497928843429</v>
      </c>
      <c r="B4158">
        <v>335</v>
      </c>
    </row>
    <row r="4159" spans="1:2">
      <c r="A4159">
        <v>0.54620216580218384</v>
      </c>
      <c r="B4159">
        <v>546</v>
      </c>
    </row>
    <row r="4160" spans="1:2">
      <c r="A4160">
        <v>0.46296234164117173</v>
      </c>
      <c r="B4160">
        <v>463</v>
      </c>
    </row>
    <row r="4161" spans="1:2">
      <c r="A4161">
        <v>0.40877219682721788</v>
      </c>
      <c r="B4161">
        <v>409</v>
      </c>
    </row>
    <row r="4162" spans="1:2">
      <c r="A4162">
        <v>0.73906305013957208</v>
      </c>
      <c r="B4162">
        <v>739</v>
      </c>
    </row>
    <row r="4163" spans="1:2">
      <c r="A4163">
        <v>0.3401673514349246</v>
      </c>
      <c r="B4163">
        <v>340</v>
      </c>
    </row>
    <row r="4164" spans="1:2">
      <c r="A4164">
        <v>0.59698319558613711</v>
      </c>
      <c r="B4164">
        <v>597</v>
      </c>
    </row>
    <row r="4165" spans="1:2">
      <c r="A4165">
        <v>0.75462640873393638</v>
      </c>
      <c r="B4165">
        <v>755</v>
      </c>
    </row>
    <row r="4166" spans="1:2">
      <c r="A4166">
        <v>0.80293050965681279</v>
      </c>
      <c r="B4166">
        <v>803</v>
      </c>
    </row>
    <row r="4167" spans="1:2">
      <c r="A4167">
        <v>0.59851076368103651</v>
      </c>
      <c r="B4167">
        <v>599</v>
      </c>
    </row>
    <row r="4168" spans="1:2">
      <c r="A4168">
        <v>0.43966991153449342</v>
      </c>
      <c r="B4168">
        <v>440</v>
      </c>
    </row>
    <row r="4169" spans="1:2">
      <c r="A4169">
        <v>0.89173692167183838</v>
      </c>
      <c r="B4169">
        <v>892</v>
      </c>
    </row>
    <row r="4170" spans="1:2">
      <c r="A4170">
        <v>0.37896114316290219</v>
      </c>
      <c r="B4170">
        <v>379</v>
      </c>
    </row>
    <row r="4171" spans="1:2">
      <c r="A4171">
        <v>0.82695024944753026</v>
      </c>
      <c r="B4171">
        <v>827</v>
      </c>
    </row>
    <row r="4172" spans="1:2">
      <c r="A4172">
        <v>0.65137456095807877</v>
      </c>
      <c r="B4172">
        <v>651</v>
      </c>
    </row>
    <row r="4173" spans="1:2">
      <c r="A4173">
        <v>0.45650846848590859</v>
      </c>
      <c r="B4173">
        <v>457</v>
      </c>
    </row>
    <row r="4174" spans="1:2">
      <c r="A4174">
        <v>0.5152672707899123</v>
      </c>
      <c r="B4174">
        <v>515</v>
      </c>
    </row>
    <row r="4175" spans="1:2">
      <c r="A4175">
        <v>0.74134680987806967</v>
      </c>
      <c r="B4175">
        <v>741</v>
      </c>
    </row>
    <row r="4176" spans="1:2">
      <c r="A4176">
        <v>0.58608357272481948</v>
      </c>
      <c r="B4176">
        <v>586</v>
      </c>
    </row>
    <row r="4177" spans="1:2">
      <c r="A4177">
        <v>0.71761986039322057</v>
      </c>
      <c r="B4177">
        <v>718</v>
      </c>
    </row>
    <row r="4178" spans="1:2">
      <c r="A4178">
        <v>0.56659270465472278</v>
      </c>
      <c r="B4178">
        <v>567</v>
      </c>
    </row>
    <row r="4179" spans="1:2">
      <c r="A4179">
        <v>0.54041819733570784</v>
      </c>
      <c r="B4179">
        <v>540</v>
      </c>
    </row>
    <row r="4180" spans="1:2">
      <c r="A4180">
        <v>0.47775252560098291</v>
      </c>
      <c r="B4180">
        <v>478</v>
      </c>
    </row>
    <row r="4181" spans="1:2">
      <c r="A4181">
        <v>0.71258995302472927</v>
      </c>
      <c r="B4181">
        <v>713</v>
      </c>
    </row>
    <row r="4182" spans="1:2">
      <c r="A4182">
        <v>0.56919298663444051</v>
      </c>
      <c r="B4182">
        <v>569</v>
      </c>
    </row>
    <row r="4183" spans="1:2">
      <c r="A4183">
        <v>0.62016597407559471</v>
      </c>
      <c r="B4183">
        <v>620</v>
      </c>
    </row>
    <row r="4184" spans="1:2">
      <c r="A4184">
        <v>0.73714113960069372</v>
      </c>
      <c r="B4184">
        <v>737</v>
      </c>
    </row>
    <row r="4185" spans="1:2">
      <c r="A4185">
        <v>0.73685003507362146</v>
      </c>
      <c r="B4185">
        <v>737</v>
      </c>
    </row>
    <row r="4186" spans="1:2">
      <c r="A4186">
        <v>0.66483393200569696</v>
      </c>
      <c r="B4186">
        <v>665</v>
      </c>
    </row>
    <row r="4187" spans="1:2">
      <c r="A4187">
        <v>0.34904035079886969</v>
      </c>
      <c r="B4187">
        <v>349</v>
      </c>
    </row>
    <row r="4188" spans="1:2">
      <c r="A4188">
        <v>0.33931447754095068</v>
      </c>
      <c r="B4188">
        <v>339</v>
      </c>
    </row>
    <row r="4189" spans="1:2">
      <c r="A4189">
        <v>0.33733801592575158</v>
      </c>
      <c r="B4189">
        <v>337</v>
      </c>
    </row>
    <row r="4190" spans="1:2">
      <c r="A4190">
        <v>0.72193654700069154</v>
      </c>
      <c r="B4190">
        <v>722</v>
      </c>
    </row>
    <row r="4191" spans="1:2">
      <c r="A4191">
        <v>0.63852431668754017</v>
      </c>
      <c r="B4191">
        <v>639</v>
      </c>
    </row>
    <row r="4192" spans="1:2">
      <c r="A4192">
        <v>0.56106477495941909</v>
      </c>
      <c r="B4192">
        <v>561</v>
      </c>
    </row>
    <row r="4193" spans="1:2">
      <c r="A4193">
        <v>0.52829915989279486</v>
      </c>
      <c r="B4193">
        <v>528</v>
      </c>
    </row>
    <row r="4194" spans="1:2">
      <c r="A4194">
        <v>0.29612636671835257</v>
      </c>
      <c r="B4194">
        <v>296</v>
      </c>
    </row>
    <row r="4195" spans="1:2">
      <c r="A4195">
        <v>0.31840379975953792</v>
      </c>
      <c r="B4195">
        <v>318</v>
      </c>
    </row>
    <row r="4196" spans="1:2">
      <c r="A4196">
        <v>0.66342191480214463</v>
      </c>
      <c r="B4196">
        <v>663</v>
      </c>
    </row>
    <row r="4197" spans="1:2">
      <c r="A4197">
        <v>0.39842318388369552</v>
      </c>
      <c r="B4197">
        <v>398</v>
      </c>
    </row>
    <row r="4198" spans="1:2">
      <c r="A4198">
        <v>0.7549476903659883</v>
      </c>
      <c r="B4198">
        <v>755</v>
      </c>
    </row>
    <row r="4199" spans="1:2">
      <c r="A4199">
        <v>0.28600560016475912</v>
      </c>
      <c r="B4199">
        <v>286</v>
      </c>
    </row>
    <row r="4200" spans="1:2">
      <c r="A4200">
        <v>0.57547982643571494</v>
      </c>
      <c r="B4200">
        <v>575</v>
      </c>
    </row>
    <row r="4201" spans="1:2">
      <c r="A4201">
        <v>0.6877308086970757</v>
      </c>
      <c r="B4201">
        <v>688</v>
      </c>
    </row>
    <row r="4202" spans="1:2">
      <c r="A4202">
        <v>0.23412606653624571</v>
      </c>
      <c r="B4202">
        <v>234</v>
      </c>
    </row>
    <row r="4203" spans="1:2">
      <c r="A4203">
        <v>0.27419969511682712</v>
      </c>
      <c r="B4203">
        <v>274</v>
      </c>
    </row>
    <row r="4204" spans="1:2">
      <c r="A4204">
        <v>0.35997280993475839</v>
      </c>
      <c r="B4204">
        <v>360</v>
      </c>
    </row>
    <row r="4205" spans="1:2">
      <c r="A4205">
        <v>0.36977267487570531</v>
      </c>
      <c r="B4205">
        <v>370</v>
      </c>
    </row>
    <row r="4206" spans="1:2">
      <c r="A4206">
        <v>0.69398297234805284</v>
      </c>
      <c r="B4206">
        <v>694</v>
      </c>
    </row>
    <row r="4207" spans="1:2">
      <c r="A4207">
        <v>0.6105307552602075</v>
      </c>
      <c r="B4207">
        <v>611</v>
      </c>
    </row>
    <row r="4208" spans="1:2">
      <c r="A4208">
        <v>0.61204498648394812</v>
      </c>
      <c r="B4208">
        <v>612</v>
      </c>
    </row>
    <row r="4209" spans="1:2">
      <c r="A4209">
        <v>0.65863475559738416</v>
      </c>
      <c r="B4209">
        <v>659</v>
      </c>
    </row>
    <row r="4210" spans="1:2">
      <c r="A4210">
        <v>0.48525802623076719</v>
      </c>
      <c r="B4210">
        <v>485</v>
      </c>
    </row>
    <row r="4211" spans="1:2">
      <c r="A4211">
        <v>0.53413053838184033</v>
      </c>
      <c r="B4211">
        <v>534</v>
      </c>
    </row>
    <row r="4212" spans="1:2">
      <c r="A4212">
        <v>0.78903202451362531</v>
      </c>
      <c r="B4212">
        <v>789</v>
      </c>
    </row>
    <row r="4213" spans="1:2">
      <c r="A4213">
        <v>0.54440229551915253</v>
      </c>
      <c r="B4213">
        <v>544</v>
      </c>
    </row>
    <row r="4214" spans="1:2">
      <c r="A4214">
        <v>0.38346746130053999</v>
      </c>
      <c r="B4214">
        <v>383</v>
      </c>
    </row>
    <row r="4215" spans="1:2">
      <c r="A4215">
        <v>0.61504195129066497</v>
      </c>
      <c r="B4215">
        <v>615</v>
      </c>
    </row>
    <row r="4216" spans="1:2">
      <c r="A4216">
        <v>0.43871980651448178</v>
      </c>
      <c r="B4216">
        <v>439</v>
      </c>
    </row>
    <row r="4217" spans="1:2">
      <c r="A4217">
        <v>0.49623889423859369</v>
      </c>
      <c r="B4217">
        <v>496</v>
      </c>
    </row>
    <row r="4218" spans="1:2">
      <c r="A4218">
        <v>0.4590363606098406</v>
      </c>
      <c r="B4218">
        <v>459</v>
      </c>
    </row>
    <row r="4219" spans="1:2">
      <c r="A4219">
        <v>0.38551169596078438</v>
      </c>
      <c r="B4219">
        <v>386</v>
      </c>
    </row>
    <row r="4220" spans="1:2">
      <c r="A4220">
        <v>0.70598214362973466</v>
      </c>
      <c r="B4220">
        <v>706</v>
      </c>
    </row>
    <row r="4221" spans="1:2">
      <c r="A4221">
        <v>0.70466628745974147</v>
      </c>
      <c r="B4221">
        <v>705</v>
      </c>
    </row>
    <row r="4222" spans="1:2">
      <c r="A4222">
        <v>0.53495734574366471</v>
      </c>
      <c r="B4222">
        <v>535</v>
      </c>
    </row>
    <row r="4223" spans="1:2">
      <c r="A4223">
        <v>0.701877812829793</v>
      </c>
      <c r="B4223">
        <v>702</v>
      </c>
    </row>
    <row r="4224" spans="1:2">
      <c r="A4224">
        <v>0.75792701671767537</v>
      </c>
      <c r="B4224">
        <v>758</v>
      </c>
    </row>
    <row r="4225" spans="1:2">
      <c r="A4225">
        <v>0.75234125401329688</v>
      </c>
      <c r="B4225">
        <v>752</v>
      </c>
    </row>
    <row r="4226" spans="1:2">
      <c r="A4226">
        <v>0.35849829951413897</v>
      </c>
      <c r="B4226">
        <v>358</v>
      </c>
    </row>
    <row r="4227" spans="1:2">
      <c r="A4227">
        <v>0.71130772790324259</v>
      </c>
      <c r="B4227">
        <v>711</v>
      </c>
    </row>
    <row r="4228" spans="1:2">
      <c r="A4228">
        <v>0.5790856543062346</v>
      </c>
      <c r="B4228">
        <v>579</v>
      </c>
    </row>
    <row r="4229" spans="1:2">
      <c r="A4229">
        <v>0.25275690501391812</v>
      </c>
      <c r="B4229">
        <v>253</v>
      </c>
    </row>
    <row r="4230" spans="1:2">
      <c r="A4230">
        <v>0.52704090386398716</v>
      </c>
      <c r="B4230">
        <v>527</v>
      </c>
    </row>
    <row r="4231" spans="1:2">
      <c r="A4231">
        <v>0.67780990281646891</v>
      </c>
      <c r="B4231">
        <v>678</v>
      </c>
    </row>
    <row r="4232" spans="1:2">
      <c r="A4232">
        <v>0.70929890026713061</v>
      </c>
      <c r="B4232">
        <v>709</v>
      </c>
    </row>
    <row r="4233" spans="1:2">
      <c r="A4233">
        <v>0.31322639223066229</v>
      </c>
      <c r="B4233">
        <v>313</v>
      </c>
    </row>
    <row r="4234" spans="1:2">
      <c r="A4234">
        <v>0.73121214829072434</v>
      </c>
      <c r="B4234">
        <v>731</v>
      </c>
    </row>
    <row r="4235" spans="1:2">
      <c r="A4235">
        <v>0.60919545321891877</v>
      </c>
      <c r="B4235">
        <v>609</v>
      </c>
    </row>
    <row r="4236" spans="1:2">
      <c r="A4236">
        <v>0.50443191033218515</v>
      </c>
      <c r="B4236">
        <v>504</v>
      </c>
    </row>
    <row r="4237" spans="1:2">
      <c r="A4237">
        <v>0.56501476584290544</v>
      </c>
      <c r="B4237">
        <v>565</v>
      </c>
    </row>
    <row r="4238" spans="1:2">
      <c r="A4238">
        <v>0.36623250060762869</v>
      </c>
      <c r="B4238">
        <v>366</v>
      </c>
    </row>
    <row r="4239" spans="1:2">
      <c r="A4239">
        <v>0.22775489907590879</v>
      </c>
      <c r="B4239">
        <v>228</v>
      </c>
    </row>
    <row r="4240" spans="1:2">
      <c r="A4240">
        <v>0.6033259584538857</v>
      </c>
      <c r="B4240">
        <v>603</v>
      </c>
    </row>
    <row r="4241" spans="1:2">
      <c r="A4241">
        <v>0.22824651430517509</v>
      </c>
      <c r="B4241">
        <v>228</v>
      </c>
    </row>
    <row r="4242" spans="1:2">
      <c r="A4242">
        <v>0.648954324717119</v>
      </c>
      <c r="B4242">
        <v>649</v>
      </c>
    </row>
    <row r="4243" spans="1:2">
      <c r="A4243">
        <v>0.63168009017679894</v>
      </c>
      <c r="B4243">
        <v>632</v>
      </c>
    </row>
    <row r="4244" spans="1:2">
      <c r="A4244">
        <v>0.82764701720825973</v>
      </c>
      <c r="B4244">
        <v>828</v>
      </c>
    </row>
    <row r="4245" spans="1:2">
      <c r="A4245">
        <v>0.47170830642368861</v>
      </c>
      <c r="B4245">
        <v>472</v>
      </c>
    </row>
    <row r="4246" spans="1:2">
      <c r="A4246">
        <v>0.77383557018152871</v>
      </c>
      <c r="B4246">
        <v>774</v>
      </c>
    </row>
    <row r="4247" spans="1:2">
      <c r="A4247">
        <v>0.7950025957639224</v>
      </c>
      <c r="B4247">
        <v>795</v>
      </c>
    </row>
    <row r="4248" spans="1:2">
      <c r="A4248">
        <v>0.80077235264810498</v>
      </c>
      <c r="B4248">
        <v>801</v>
      </c>
    </row>
    <row r="4249" spans="1:2">
      <c r="A4249">
        <v>0.36899866662991793</v>
      </c>
      <c r="B4249">
        <v>369</v>
      </c>
    </row>
    <row r="4250" spans="1:2">
      <c r="A4250">
        <v>0.72969986568007306</v>
      </c>
      <c r="B4250">
        <v>730</v>
      </c>
    </row>
    <row r="4251" spans="1:2">
      <c r="A4251">
        <v>0.46355086041443222</v>
      </c>
      <c r="B4251">
        <v>464</v>
      </c>
    </row>
    <row r="4252" spans="1:2">
      <c r="A4252">
        <v>0.40582894412547282</v>
      </c>
      <c r="B4252">
        <v>406</v>
      </c>
    </row>
    <row r="4253" spans="1:2">
      <c r="A4253">
        <v>0.67139119159585336</v>
      </c>
      <c r="B4253">
        <v>671</v>
      </c>
    </row>
    <row r="4254" spans="1:2">
      <c r="A4254">
        <v>0.40540099021796838</v>
      </c>
      <c r="B4254">
        <v>405</v>
      </c>
    </row>
    <row r="4255" spans="1:2">
      <c r="A4255">
        <v>0.52093725639371491</v>
      </c>
      <c r="B4255">
        <v>521</v>
      </c>
    </row>
    <row r="4256" spans="1:2">
      <c r="A4256">
        <v>0.45179549498227423</v>
      </c>
      <c r="B4256">
        <v>452</v>
      </c>
    </row>
    <row r="4257" spans="1:2">
      <c r="A4257">
        <v>0.74500366005309471</v>
      </c>
      <c r="B4257">
        <v>745</v>
      </c>
    </row>
    <row r="4258" spans="1:2">
      <c r="A4258">
        <v>0.85569303768091098</v>
      </c>
      <c r="B4258">
        <v>856</v>
      </c>
    </row>
    <row r="4259" spans="1:2">
      <c r="A4259">
        <v>0.55216427492598252</v>
      </c>
      <c r="B4259">
        <v>552</v>
      </c>
    </row>
    <row r="4260" spans="1:2">
      <c r="A4260">
        <v>0.30797064815533431</v>
      </c>
      <c r="B4260">
        <v>308</v>
      </c>
    </row>
    <row r="4261" spans="1:2">
      <c r="A4261">
        <v>0.2215646626500905</v>
      </c>
      <c r="B4261">
        <v>222</v>
      </c>
    </row>
    <row r="4262" spans="1:2">
      <c r="A4262">
        <v>0.50813137389532237</v>
      </c>
      <c r="B4262">
        <v>508</v>
      </c>
    </row>
    <row r="4263" spans="1:2">
      <c r="A4263">
        <v>0.35025658372730922</v>
      </c>
      <c r="B4263">
        <v>350</v>
      </c>
    </row>
    <row r="4264" spans="1:2">
      <c r="A4264">
        <v>0.62335610971219124</v>
      </c>
      <c r="B4264">
        <v>623</v>
      </c>
    </row>
    <row r="4265" spans="1:2">
      <c r="A4265">
        <v>0.64270212527133519</v>
      </c>
      <c r="B4265">
        <v>643</v>
      </c>
    </row>
    <row r="4266" spans="1:2">
      <c r="A4266">
        <v>0.2759284206479008</v>
      </c>
      <c r="B4266">
        <v>276</v>
      </c>
    </row>
    <row r="4267" spans="1:2">
      <c r="A4267">
        <v>0.78074872987945754</v>
      </c>
      <c r="B4267">
        <v>781</v>
      </c>
    </row>
    <row r="4268" spans="1:2">
      <c r="A4268">
        <v>0.70950693338143178</v>
      </c>
      <c r="B4268">
        <v>710</v>
      </c>
    </row>
    <row r="4269" spans="1:2">
      <c r="A4269">
        <v>0.77199553211265437</v>
      </c>
      <c r="B4269">
        <v>772</v>
      </c>
    </row>
    <row r="4270" spans="1:2">
      <c r="A4270">
        <v>0.82763453051139901</v>
      </c>
      <c r="B4270">
        <v>828</v>
      </c>
    </row>
    <row r="4271" spans="1:2">
      <c r="A4271">
        <v>0.1716848603786299</v>
      </c>
      <c r="B4271">
        <v>172</v>
      </c>
    </row>
    <row r="4272" spans="1:2">
      <c r="A4272">
        <v>0.74050301044138289</v>
      </c>
      <c r="B4272">
        <v>741</v>
      </c>
    </row>
    <row r="4273" spans="1:2">
      <c r="A4273">
        <v>0.24909033547072701</v>
      </c>
      <c r="B4273">
        <v>249</v>
      </c>
    </row>
    <row r="4274" spans="1:2">
      <c r="A4274">
        <v>0.30065753348429192</v>
      </c>
      <c r="B4274">
        <v>301</v>
      </c>
    </row>
    <row r="4275" spans="1:2">
      <c r="A4275">
        <v>0.29098826052850651</v>
      </c>
      <c r="B4275">
        <v>291</v>
      </c>
    </row>
    <row r="4276" spans="1:2">
      <c r="A4276">
        <v>0.87796711880042111</v>
      </c>
      <c r="B4276">
        <v>878</v>
      </c>
    </row>
    <row r="4277" spans="1:2">
      <c r="A4277">
        <v>0.82044612793792737</v>
      </c>
      <c r="B4277">
        <v>820</v>
      </c>
    </row>
    <row r="4278" spans="1:2">
      <c r="A4278">
        <v>0.73585325651105304</v>
      </c>
      <c r="B4278">
        <v>736</v>
      </c>
    </row>
    <row r="4279" spans="1:2">
      <c r="A4279">
        <v>0.52100520116597526</v>
      </c>
      <c r="B4279">
        <v>521</v>
      </c>
    </row>
    <row r="4280" spans="1:2">
      <c r="A4280">
        <v>0.49598259598103489</v>
      </c>
      <c r="B4280">
        <v>496</v>
      </c>
    </row>
    <row r="4281" spans="1:2">
      <c r="A4281">
        <v>0.42898750653020612</v>
      </c>
      <c r="B4281">
        <v>429</v>
      </c>
    </row>
    <row r="4282" spans="1:2">
      <c r="A4282">
        <v>0.74858674424989358</v>
      </c>
      <c r="B4282">
        <v>749</v>
      </c>
    </row>
    <row r="4283" spans="1:2">
      <c r="A4283">
        <v>0.55489889900974187</v>
      </c>
      <c r="B4283">
        <v>555</v>
      </c>
    </row>
    <row r="4284" spans="1:2">
      <c r="A4284">
        <v>0.78723802922628339</v>
      </c>
      <c r="B4284">
        <v>787</v>
      </c>
    </row>
    <row r="4285" spans="1:2">
      <c r="A4285">
        <v>0.85367907387788677</v>
      </c>
      <c r="B4285">
        <v>854</v>
      </c>
    </row>
    <row r="4286" spans="1:2">
      <c r="A4286">
        <v>0.59419890305550771</v>
      </c>
      <c r="B4286">
        <v>594</v>
      </c>
    </row>
    <row r="4287" spans="1:2">
      <c r="A4287">
        <v>0.33419785762324189</v>
      </c>
      <c r="B4287">
        <v>334</v>
      </c>
    </row>
    <row r="4288" spans="1:2">
      <c r="A4288">
        <v>0.21073981989561019</v>
      </c>
      <c r="B4288">
        <v>211</v>
      </c>
    </row>
    <row r="4289" spans="1:2">
      <c r="A4289">
        <v>0.6024164077457913</v>
      </c>
      <c r="B4289">
        <v>602</v>
      </c>
    </row>
    <row r="4290" spans="1:2">
      <c r="A4290">
        <v>0.6024164077457913</v>
      </c>
      <c r="B4290">
        <v>602</v>
      </c>
    </row>
    <row r="4291" spans="1:2">
      <c r="A4291">
        <v>0.31208749903376393</v>
      </c>
      <c r="B4291">
        <v>312</v>
      </c>
    </row>
    <row r="4292" spans="1:2">
      <c r="A4292">
        <v>0.55739814566552048</v>
      </c>
      <c r="B4292">
        <v>557</v>
      </c>
    </row>
    <row r="4293" spans="1:2">
      <c r="A4293">
        <v>0.56319184635530128</v>
      </c>
      <c r="B4293">
        <v>563</v>
      </c>
    </row>
    <row r="4294" spans="1:2">
      <c r="A4294">
        <v>0.6290627477233186</v>
      </c>
      <c r="B4294">
        <v>629</v>
      </c>
    </row>
    <row r="4295" spans="1:2">
      <c r="A4295">
        <v>0.83719811070074623</v>
      </c>
      <c r="B4295">
        <v>837</v>
      </c>
    </row>
    <row r="4296" spans="1:2">
      <c r="A4296">
        <v>0.77872289094089531</v>
      </c>
      <c r="B4296">
        <v>779</v>
      </c>
    </row>
    <row r="4297" spans="1:2">
      <c r="A4297">
        <v>0.59922409997566339</v>
      </c>
      <c r="B4297">
        <v>599</v>
      </c>
    </row>
    <row r="4298" spans="1:2">
      <c r="A4298">
        <v>0.7479767456197568</v>
      </c>
      <c r="B4298">
        <v>748</v>
      </c>
    </row>
    <row r="4299" spans="1:2">
      <c r="A4299">
        <v>0.6387403749858368</v>
      </c>
      <c r="B4299">
        <v>639</v>
      </c>
    </row>
    <row r="4300" spans="1:2">
      <c r="A4300">
        <v>0.25400276018644707</v>
      </c>
      <c r="B4300">
        <v>254</v>
      </c>
    </row>
    <row r="4301" spans="1:2">
      <c r="A4301">
        <v>0.23904043740286801</v>
      </c>
      <c r="B4301">
        <v>239</v>
      </c>
    </row>
    <row r="4302" spans="1:2">
      <c r="A4302">
        <v>0.62652360663239259</v>
      </c>
      <c r="B4302">
        <v>627</v>
      </c>
    </row>
    <row r="4303" spans="1:2">
      <c r="A4303">
        <v>0.62897641880205679</v>
      </c>
      <c r="B4303">
        <v>629</v>
      </c>
    </row>
    <row r="4304" spans="1:2">
      <c r="A4304">
        <v>0.67306014392191005</v>
      </c>
      <c r="B4304">
        <v>673</v>
      </c>
    </row>
    <row r="4305" spans="1:2">
      <c r="A4305">
        <v>0.59323549516057827</v>
      </c>
      <c r="B4305">
        <v>593</v>
      </c>
    </row>
    <row r="4306" spans="1:2">
      <c r="A4306">
        <v>0.62376855057242619</v>
      </c>
      <c r="B4306">
        <v>624</v>
      </c>
    </row>
    <row r="4307" spans="1:2">
      <c r="A4307">
        <v>0.49759161813757852</v>
      </c>
      <c r="B4307">
        <v>498</v>
      </c>
    </row>
    <row r="4308" spans="1:2">
      <c r="A4308">
        <v>0.71660542922573178</v>
      </c>
      <c r="B4308">
        <v>717</v>
      </c>
    </row>
    <row r="4309" spans="1:2">
      <c r="A4309">
        <v>0.37737409726257021</v>
      </c>
      <c r="B4309">
        <v>377</v>
      </c>
    </row>
    <row r="4310" spans="1:2">
      <c r="A4310">
        <v>0.33282135803353402</v>
      </c>
      <c r="B4310">
        <v>333</v>
      </c>
    </row>
    <row r="4311" spans="1:2">
      <c r="A4311">
        <v>0.28965916360295713</v>
      </c>
      <c r="B4311">
        <v>290</v>
      </c>
    </row>
    <row r="4312" spans="1:2">
      <c r="A4312">
        <v>0.71952914870199769</v>
      </c>
      <c r="B4312">
        <v>720</v>
      </c>
    </row>
    <row r="4313" spans="1:2">
      <c r="A4313">
        <v>0.45243695352811319</v>
      </c>
      <c r="B4313">
        <v>452</v>
      </c>
    </row>
    <row r="4314" spans="1:2">
      <c r="A4314">
        <v>0.79977222710809148</v>
      </c>
      <c r="B4314">
        <v>800</v>
      </c>
    </row>
    <row r="4315" spans="1:2">
      <c r="A4315">
        <v>0.87574627329169685</v>
      </c>
      <c r="B4315">
        <v>876</v>
      </c>
    </row>
    <row r="4316" spans="1:2">
      <c r="A4316">
        <v>0.85828242995852888</v>
      </c>
      <c r="B4316">
        <v>858</v>
      </c>
    </row>
    <row r="4317" spans="1:2">
      <c r="A4317">
        <v>0.5311037091066616</v>
      </c>
      <c r="B4317">
        <v>531</v>
      </c>
    </row>
    <row r="4318" spans="1:2">
      <c r="A4318">
        <v>0.55717836820442868</v>
      </c>
      <c r="B4318">
        <v>557</v>
      </c>
    </row>
    <row r="4319" spans="1:2">
      <c r="A4319">
        <v>0.55175568810648601</v>
      </c>
      <c r="B4319">
        <v>552</v>
      </c>
    </row>
    <row r="4320" spans="1:2">
      <c r="A4320">
        <v>0.37922940260952431</v>
      </c>
      <c r="B4320">
        <v>379</v>
      </c>
    </row>
    <row r="4321" spans="1:2">
      <c r="A4321">
        <v>0.73161912577537791</v>
      </c>
      <c r="B4321">
        <v>732</v>
      </c>
    </row>
    <row r="4322" spans="1:2">
      <c r="A4322">
        <v>0.42271852074698568</v>
      </c>
      <c r="B4322">
        <v>423</v>
      </c>
    </row>
    <row r="4323" spans="1:2">
      <c r="A4323">
        <v>0.63220670523911915</v>
      </c>
      <c r="B4323">
        <v>632</v>
      </c>
    </row>
    <row r="4324" spans="1:2">
      <c r="A4324">
        <v>0.71697163092589844</v>
      </c>
      <c r="B4324">
        <v>717</v>
      </c>
    </row>
    <row r="4325" spans="1:2">
      <c r="A4325">
        <v>0.62949852993458921</v>
      </c>
      <c r="B4325">
        <v>629</v>
      </c>
    </row>
    <row r="4326" spans="1:2">
      <c r="A4326">
        <v>0.64465940241575281</v>
      </c>
      <c r="B4326">
        <v>645</v>
      </c>
    </row>
    <row r="4327" spans="1:2">
      <c r="A4327">
        <v>0.46476180299574987</v>
      </c>
      <c r="B4327">
        <v>465</v>
      </c>
    </row>
    <row r="4328" spans="1:2">
      <c r="A4328">
        <v>0.16295322849991881</v>
      </c>
      <c r="B4328">
        <v>163</v>
      </c>
    </row>
    <row r="4329" spans="1:2">
      <c r="A4329">
        <v>0.71592494610334922</v>
      </c>
      <c r="B4329">
        <v>716</v>
      </c>
    </row>
    <row r="4330" spans="1:2">
      <c r="A4330">
        <v>0.37737409726257021</v>
      </c>
      <c r="B4330">
        <v>377</v>
      </c>
    </row>
    <row r="4331" spans="1:2">
      <c r="A4331">
        <v>0.3048177160520813</v>
      </c>
      <c r="B4331">
        <v>305</v>
      </c>
    </row>
    <row r="4332" spans="1:2">
      <c r="A4332">
        <v>0.66407401441792291</v>
      </c>
      <c r="B4332">
        <v>664</v>
      </c>
    </row>
    <row r="4333" spans="1:2">
      <c r="A4333">
        <v>0.73983282802844097</v>
      </c>
      <c r="B4333">
        <v>740</v>
      </c>
    </row>
    <row r="4334" spans="1:2">
      <c r="A4334">
        <v>0.13210160601072399</v>
      </c>
      <c r="B4334">
        <v>132</v>
      </c>
    </row>
    <row r="4335" spans="1:2">
      <c r="A4335">
        <v>0.33085330861318613</v>
      </c>
      <c r="B4335">
        <v>331</v>
      </c>
    </row>
    <row r="4336" spans="1:2">
      <c r="A4336">
        <v>0.12937838533358739</v>
      </c>
      <c r="B4336">
        <v>129</v>
      </c>
    </row>
    <row r="4337" spans="1:2">
      <c r="A4337">
        <v>0.54118773854199043</v>
      </c>
      <c r="B4337">
        <v>541</v>
      </c>
    </row>
    <row r="4338" spans="1:2">
      <c r="A4338">
        <v>0.7182769467138943</v>
      </c>
      <c r="B4338">
        <v>718</v>
      </c>
    </row>
    <row r="4339" spans="1:2">
      <c r="A4339">
        <v>0.2354897552281362</v>
      </c>
      <c r="B4339">
        <v>235</v>
      </c>
    </row>
    <row r="4340" spans="1:2">
      <c r="A4340">
        <v>0.6079376805781902</v>
      </c>
      <c r="B4340">
        <v>608</v>
      </c>
    </row>
    <row r="4341" spans="1:2">
      <c r="A4341">
        <v>0.6913546844452787</v>
      </c>
      <c r="B4341">
        <v>691</v>
      </c>
    </row>
    <row r="4342" spans="1:2">
      <c r="A4342">
        <v>0.68642715574893776</v>
      </c>
      <c r="B4342">
        <v>686</v>
      </c>
    </row>
    <row r="4343" spans="1:2">
      <c r="A4343">
        <v>0.71797456005099436</v>
      </c>
      <c r="B4343">
        <v>718</v>
      </c>
    </row>
    <row r="4344" spans="1:2">
      <c r="A4344">
        <v>0.33216500843126201</v>
      </c>
      <c r="B4344">
        <v>332</v>
      </c>
    </row>
    <row r="4345" spans="1:2">
      <c r="A4345">
        <v>0.76144135624523945</v>
      </c>
      <c r="B4345">
        <v>761</v>
      </c>
    </row>
    <row r="4346" spans="1:2">
      <c r="A4346">
        <v>0.66298402180318083</v>
      </c>
      <c r="B4346">
        <v>663</v>
      </c>
    </row>
    <row r="4347" spans="1:2">
      <c r="A4347">
        <v>0.66785908134138317</v>
      </c>
      <c r="B4347">
        <v>668</v>
      </c>
    </row>
    <row r="4348" spans="1:2">
      <c r="A4348">
        <v>0.37126657630774601</v>
      </c>
      <c r="B4348">
        <v>371</v>
      </c>
    </row>
    <row r="4349" spans="1:2">
      <c r="A4349">
        <v>0.25898477167210571</v>
      </c>
      <c r="B4349">
        <v>259</v>
      </c>
    </row>
    <row r="4350" spans="1:2">
      <c r="A4350">
        <v>0.43178516625339569</v>
      </c>
      <c r="B4350">
        <v>432</v>
      </c>
    </row>
    <row r="4351" spans="1:2">
      <c r="A4351">
        <v>0.39597636870808789</v>
      </c>
      <c r="B4351">
        <v>396</v>
      </c>
    </row>
    <row r="4352" spans="1:2">
      <c r="A4352">
        <v>0.78013568758625595</v>
      </c>
      <c r="B4352">
        <v>780</v>
      </c>
    </row>
    <row r="4353" spans="1:2">
      <c r="A4353">
        <v>0.1075679276457564</v>
      </c>
      <c r="B4353">
        <v>108</v>
      </c>
    </row>
    <row r="4354" spans="1:2">
      <c r="A4354">
        <v>0.2977206020577487</v>
      </c>
      <c r="B4354">
        <v>298</v>
      </c>
    </row>
    <row r="4355" spans="1:2">
      <c r="A4355">
        <v>0.76782099135456816</v>
      </c>
      <c r="B4355">
        <v>768</v>
      </c>
    </row>
    <row r="4356" spans="1:2">
      <c r="A4356">
        <v>0.51401956056256093</v>
      </c>
      <c r="B4356">
        <v>514</v>
      </c>
    </row>
    <row r="4357" spans="1:2">
      <c r="A4357">
        <v>0.41093596962014989</v>
      </c>
      <c r="B4357">
        <v>411</v>
      </c>
    </row>
    <row r="4358" spans="1:2">
      <c r="A4358">
        <v>0.85279898571678747</v>
      </c>
      <c r="B4358">
        <v>853</v>
      </c>
    </row>
    <row r="4359" spans="1:2">
      <c r="A4359">
        <v>0.57327486074405531</v>
      </c>
      <c r="B4359">
        <v>573</v>
      </c>
    </row>
    <row r="4360" spans="1:2">
      <c r="A4360">
        <v>0.81820917439810348</v>
      </c>
      <c r="B4360">
        <v>818</v>
      </c>
    </row>
    <row r="4361" spans="1:2">
      <c r="A4361">
        <v>0.54510958983621705</v>
      </c>
      <c r="B4361">
        <v>545</v>
      </c>
    </row>
    <row r="4362" spans="1:2">
      <c r="A4362">
        <v>0.48024100894437388</v>
      </c>
      <c r="B4362">
        <v>480</v>
      </c>
    </row>
    <row r="4363" spans="1:2">
      <c r="A4363">
        <v>0.2816937603052414</v>
      </c>
      <c r="B4363">
        <v>282</v>
      </c>
    </row>
    <row r="4364" spans="1:2">
      <c r="A4364">
        <v>0.25291362145935081</v>
      </c>
      <c r="B4364">
        <v>253</v>
      </c>
    </row>
    <row r="4365" spans="1:2">
      <c r="A4365">
        <v>0.51775375415790281</v>
      </c>
      <c r="B4365">
        <v>518</v>
      </c>
    </row>
    <row r="4366" spans="1:2">
      <c r="A4366">
        <v>0.80241032879506557</v>
      </c>
      <c r="B4366">
        <v>802</v>
      </c>
    </row>
    <row r="4367" spans="1:2">
      <c r="A4367">
        <v>0.6846174817243228</v>
      </c>
      <c r="B4367">
        <v>685</v>
      </c>
    </row>
    <row r="4368" spans="1:2">
      <c r="A4368">
        <v>0.8682663221810456</v>
      </c>
      <c r="B4368">
        <v>868</v>
      </c>
    </row>
    <row r="4369" spans="1:2">
      <c r="A4369">
        <v>0.49778564840404721</v>
      </c>
      <c r="B4369">
        <v>498</v>
      </c>
    </row>
    <row r="4370" spans="1:2">
      <c r="A4370">
        <v>0.55399027004109103</v>
      </c>
      <c r="B4370">
        <v>554</v>
      </c>
    </row>
    <row r="4371" spans="1:2">
      <c r="A4371">
        <v>0.48421748607483722</v>
      </c>
      <c r="B4371">
        <v>484</v>
      </c>
    </row>
    <row r="4372" spans="1:2">
      <c r="A4372">
        <v>0.28877368895581063</v>
      </c>
      <c r="B4372">
        <v>289</v>
      </c>
    </row>
    <row r="4373" spans="1:2">
      <c r="A4373">
        <v>0.60292248182311925</v>
      </c>
      <c r="B4373">
        <v>603</v>
      </c>
    </row>
    <row r="4374" spans="1:2">
      <c r="A4374">
        <v>0.44613009266522291</v>
      </c>
      <c r="B4374">
        <v>446</v>
      </c>
    </row>
    <row r="4375" spans="1:2">
      <c r="A4375">
        <v>0.55155348665340653</v>
      </c>
      <c r="B4375">
        <v>552</v>
      </c>
    </row>
    <row r="4376" spans="1:2">
      <c r="A4376">
        <v>0.44254987827808279</v>
      </c>
      <c r="B4376">
        <v>443</v>
      </c>
    </row>
    <row r="4377" spans="1:2">
      <c r="A4377">
        <v>0.72369068911663115</v>
      </c>
      <c r="B4377">
        <v>724</v>
      </c>
    </row>
    <row r="4378" spans="1:2">
      <c r="A4378">
        <v>0.57037364343432817</v>
      </c>
      <c r="B4378">
        <v>570</v>
      </c>
    </row>
    <row r="4379" spans="1:2">
      <c r="A4379">
        <v>0.80175151705001879</v>
      </c>
      <c r="B4379">
        <v>802</v>
      </c>
    </row>
    <row r="4380" spans="1:2">
      <c r="A4380">
        <v>0.71633009872931475</v>
      </c>
      <c r="B4380">
        <v>716</v>
      </c>
    </row>
    <row r="4381" spans="1:2">
      <c r="A4381">
        <v>0.46364712847748452</v>
      </c>
      <c r="B4381">
        <v>464</v>
      </c>
    </row>
    <row r="4382" spans="1:2">
      <c r="A4382">
        <v>0.6257958255982885</v>
      </c>
      <c r="B4382">
        <v>626</v>
      </c>
    </row>
    <row r="4383" spans="1:2">
      <c r="A4383">
        <v>0.68973418545782372</v>
      </c>
      <c r="B4383">
        <v>690</v>
      </c>
    </row>
    <row r="4384" spans="1:2">
      <c r="A4384">
        <v>0.54895906387986404</v>
      </c>
      <c r="B4384">
        <v>549</v>
      </c>
    </row>
    <row r="4385" spans="1:2">
      <c r="A4385">
        <v>0.68262762900556295</v>
      </c>
      <c r="B4385">
        <v>683</v>
      </c>
    </row>
    <row r="4386" spans="1:2">
      <c r="A4386">
        <v>0.70680910693839361</v>
      </c>
      <c r="B4386">
        <v>707</v>
      </c>
    </row>
    <row r="4387" spans="1:2">
      <c r="A4387">
        <v>0.89651507560926691</v>
      </c>
      <c r="B4387">
        <v>897</v>
      </c>
    </row>
    <row r="4388" spans="1:2">
      <c r="A4388">
        <v>0.37769686637331401</v>
      </c>
      <c r="B4388">
        <v>378</v>
      </c>
    </row>
    <row r="4389" spans="1:2">
      <c r="A4389">
        <v>0.83919816242731737</v>
      </c>
      <c r="B4389">
        <v>839</v>
      </c>
    </row>
    <row r="4390" spans="1:2">
      <c r="A4390">
        <v>0.4658335331400541</v>
      </c>
      <c r="B4390">
        <v>466</v>
      </c>
    </row>
    <row r="4391" spans="1:2">
      <c r="A4391">
        <v>0.7363507384435003</v>
      </c>
      <c r="B4391">
        <v>736</v>
      </c>
    </row>
    <row r="4392" spans="1:2">
      <c r="A4392">
        <v>0.72351049316036964</v>
      </c>
      <c r="B4392">
        <v>724</v>
      </c>
    </row>
    <row r="4393" spans="1:2">
      <c r="A4393">
        <v>0.50726208632933456</v>
      </c>
      <c r="B4393">
        <v>507</v>
      </c>
    </row>
    <row r="4394" spans="1:2">
      <c r="A4394">
        <v>0.72690225641576511</v>
      </c>
      <c r="B4394">
        <v>727</v>
      </c>
    </row>
    <row r="4395" spans="1:2">
      <c r="A4395">
        <v>0.36736391243315542</v>
      </c>
      <c r="B4395">
        <v>367</v>
      </c>
    </row>
    <row r="4396" spans="1:2">
      <c r="A4396">
        <v>0.66906140839181449</v>
      </c>
      <c r="B4396">
        <v>669</v>
      </c>
    </row>
    <row r="4397" spans="1:2">
      <c r="A4397">
        <v>0.4875142778929703</v>
      </c>
      <c r="B4397">
        <v>488</v>
      </c>
    </row>
    <row r="4398" spans="1:2">
      <c r="A4398">
        <v>0.28510977160367501</v>
      </c>
      <c r="B4398">
        <v>285</v>
      </c>
    </row>
    <row r="4399" spans="1:2">
      <c r="A4399">
        <v>0.57303511288024478</v>
      </c>
      <c r="B4399">
        <v>573</v>
      </c>
    </row>
    <row r="4400" spans="1:2">
      <c r="A4400">
        <v>0.32696819905687952</v>
      </c>
      <c r="B4400">
        <v>327</v>
      </c>
    </row>
    <row r="4401" spans="1:2">
      <c r="A4401">
        <v>0.61883249545933583</v>
      </c>
      <c r="B4401">
        <v>619</v>
      </c>
    </row>
    <row r="4402" spans="1:2">
      <c r="A4402">
        <v>0.54343609768633394</v>
      </c>
      <c r="B4402">
        <v>543</v>
      </c>
    </row>
    <row r="4403" spans="1:2">
      <c r="A4403">
        <v>0.64028658198011446</v>
      </c>
      <c r="B4403">
        <v>640</v>
      </c>
    </row>
    <row r="4404" spans="1:2">
      <c r="A4404">
        <v>0.4634689309037161</v>
      </c>
      <c r="B4404">
        <v>463</v>
      </c>
    </row>
    <row r="4405" spans="1:2">
      <c r="A4405">
        <v>0.31607613943771501</v>
      </c>
      <c r="B4405">
        <v>316</v>
      </c>
    </row>
    <row r="4406" spans="1:2">
      <c r="A4406">
        <v>0.19149388534342651</v>
      </c>
      <c r="B4406">
        <v>191</v>
      </c>
    </row>
    <row r="4407" spans="1:2">
      <c r="A4407">
        <v>0.87825736602977056</v>
      </c>
      <c r="B4407">
        <v>878</v>
      </c>
    </row>
    <row r="4408" spans="1:2">
      <c r="A4408">
        <v>0.71456488852001643</v>
      </c>
      <c r="B4408">
        <v>715</v>
      </c>
    </row>
    <row r="4409" spans="1:2">
      <c r="A4409">
        <v>0.7416617453870985</v>
      </c>
      <c r="B4409">
        <v>742</v>
      </c>
    </row>
    <row r="4410" spans="1:2">
      <c r="A4410">
        <v>0.83551842148431554</v>
      </c>
      <c r="B4410">
        <v>836</v>
      </c>
    </row>
    <row r="4411" spans="1:2">
      <c r="A4411">
        <v>0.4623657387857687</v>
      </c>
      <c r="B4411">
        <v>462</v>
      </c>
    </row>
    <row r="4412" spans="1:2">
      <c r="A4412">
        <v>0.32187195870471741</v>
      </c>
      <c r="B4412">
        <v>322</v>
      </c>
    </row>
    <row r="4413" spans="1:2">
      <c r="A4413">
        <v>0.22435994660419789</v>
      </c>
      <c r="B4413">
        <v>224</v>
      </c>
    </row>
    <row r="4414" spans="1:2">
      <c r="A4414">
        <v>0.27320383630673251</v>
      </c>
      <c r="B4414">
        <v>273</v>
      </c>
    </row>
    <row r="4415" spans="1:2">
      <c r="A4415">
        <v>0.75919145512547259</v>
      </c>
      <c r="B4415">
        <v>759</v>
      </c>
    </row>
    <row r="4416" spans="1:2">
      <c r="A4416">
        <v>0.59198260393683066</v>
      </c>
      <c r="B4416">
        <v>592</v>
      </c>
    </row>
    <row r="4417" spans="1:2">
      <c r="A4417">
        <v>0.30226587686166478</v>
      </c>
      <c r="B4417">
        <v>302</v>
      </c>
    </row>
    <row r="4418" spans="1:2">
      <c r="A4418">
        <v>0.86532061445789665</v>
      </c>
      <c r="B4418">
        <v>865</v>
      </c>
    </row>
    <row r="4419" spans="1:2">
      <c r="A4419">
        <v>0.4897860121999883</v>
      </c>
      <c r="B4419">
        <v>490</v>
      </c>
    </row>
    <row r="4420" spans="1:2">
      <c r="A4420">
        <v>0.39358332252366612</v>
      </c>
      <c r="B4420">
        <v>394</v>
      </c>
    </row>
    <row r="4421" spans="1:2">
      <c r="A4421">
        <v>0.7535551060146406</v>
      </c>
      <c r="B4421">
        <v>754</v>
      </c>
    </row>
    <row r="4422" spans="1:2">
      <c r="A4422">
        <v>0.72097508628078344</v>
      </c>
      <c r="B4422">
        <v>721</v>
      </c>
    </row>
    <row r="4423" spans="1:2">
      <c r="A4423">
        <v>0.82734338871926894</v>
      </c>
      <c r="B4423">
        <v>827</v>
      </c>
    </row>
    <row r="4424" spans="1:2">
      <c r="A4424">
        <v>0.86217772998059128</v>
      </c>
      <c r="B4424">
        <v>862</v>
      </c>
    </row>
    <row r="4425" spans="1:2">
      <c r="A4425">
        <v>0.6239623961686499</v>
      </c>
      <c r="B4425">
        <v>624</v>
      </c>
    </row>
    <row r="4426" spans="1:2">
      <c r="A4426">
        <v>0.20317264353239661</v>
      </c>
      <c r="B4426">
        <v>203</v>
      </c>
    </row>
    <row r="4427" spans="1:2">
      <c r="A4427">
        <v>0.82811207130132358</v>
      </c>
      <c r="B4427">
        <v>828</v>
      </c>
    </row>
    <row r="4428" spans="1:2">
      <c r="A4428">
        <v>0.75292169724854519</v>
      </c>
      <c r="B4428">
        <v>753</v>
      </c>
    </row>
    <row r="4429" spans="1:2">
      <c r="A4429">
        <v>0.86741124598636854</v>
      </c>
      <c r="B4429">
        <v>867</v>
      </c>
    </row>
    <row r="4430" spans="1:2">
      <c r="A4430">
        <v>0.44868438861168358</v>
      </c>
      <c r="B4430">
        <v>449</v>
      </c>
    </row>
    <row r="4431" spans="1:2">
      <c r="A4431">
        <v>0.44983566673759962</v>
      </c>
      <c r="B4431">
        <v>450</v>
      </c>
    </row>
    <row r="4432" spans="1:2">
      <c r="A4432">
        <v>0.1188576489344174</v>
      </c>
      <c r="B4432">
        <v>119</v>
      </c>
    </row>
    <row r="4433" spans="1:2">
      <c r="A4433">
        <v>0.65412802974190165</v>
      </c>
      <c r="B4433">
        <v>654</v>
      </c>
    </row>
    <row r="4434" spans="1:2">
      <c r="A4434">
        <v>0.40698740477730821</v>
      </c>
      <c r="B4434">
        <v>407</v>
      </c>
    </row>
    <row r="4435" spans="1:2">
      <c r="A4435">
        <v>0.41462999449275889</v>
      </c>
      <c r="B4435">
        <v>415</v>
      </c>
    </row>
    <row r="4436" spans="1:2">
      <c r="A4436">
        <v>0.90116857387506599</v>
      </c>
      <c r="B4436">
        <v>901</v>
      </c>
    </row>
    <row r="4437" spans="1:2">
      <c r="A4437">
        <v>0.90909225685434625</v>
      </c>
      <c r="B4437">
        <v>909</v>
      </c>
    </row>
    <row r="4438" spans="1:2">
      <c r="A4438">
        <v>0.49946777332759512</v>
      </c>
      <c r="B4438">
        <v>499</v>
      </c>
    </row>
    <row r="4439" spans="1:2">
      <c r="A4439">
        <v>0.64963243267397974</v>
      </c>
      <c r="B4439">
        <v>650</v>
      </c>
    </row>
    <row r="4440" spans="1:2">
      <c r="A4440">
        <v>0.5788418336465655</v>
      </c>
      <c r="B4440">
        <v>579</v>
      </c>
    </row>
    <row r="4441" spans="1:2">
      <c r="A4441">
        <v>0.56282753005451336</v>
      </c>
      <c r="B4441">
        <v>563</v>
      </c>
    </row>
    <row r="4442" spans="1:2">
      <c r="A4442">
        <v>0.56139110772246992</v>
      </c>
      <c r="B4442">
        <v>561</v>
      </c>
    </row>
    <row r="4443" spans="1:2">
      <c r="A4443">
        <v>0.32681982658744979</v>
      </c>
      <c r="B4443">
        <v>327</v>
      </c>
    </row>
    <row r="4444" spans="1:2">
      <c r="A4444">
        <v>0.59025892893357412</v>
      </c>
      <c r="B4444">
        <v>590</v>
      </c>
    </row>
    <row r="4445" spans="1:2">
      <c r="A4445">
        <v>0.66500535117859072</v>
      </c>
      <c r="B4445">
        <v>665</v>
      </c>
    </row>
    <row r="4446" spans="1:2">
      <c r="A4446">
        <v>0.56722290483918225</v>
      </c>
      <c r="B4446">
        <v>567</v>
      </c>
    </row>
    <row r="4447" spans="1:2">
      <c r="A4447">
        <v>0.7016633024057678</v>
      </c>
      <c r="B4447">
        <v>702</v>
      </c>
    </row>
    <row r="4448" spans="1:2">
      <c r="A4448">
        <v>0.85617388497881308</v>
      </c>
      <c r="B4448">
        <v>856</v>
      </c>
    </row>
    <row r="4449" spans="1:2">
      <c r="A4449">
        <v>0.53607936184137206</v>
      </c>
      <c r="B4449">
        <v>536</v>
      </c>
    </row>
    <row r="4450" spans="1:2">
      <c r="A4450">
        <v>0.37525010262437902</v>
      </c>
      <c r="B4450">
        <v>375</v>
      </c>
    </row>
    <row r="4451" spans="1:2">
      <c r="A4451">
        <v>0.72538651579160429</v>
      </c>
      <c r="B4451">
        <v>725</v>
      </c>
    </row>
    <row r="4452" spans="1:2">
      <c r="A4452">
        <v>0.72605988813206446</v>
      </c>
      <c r="B4452">
        <v>726</v>
      </c>
    </row>
    <row r="4453" spans="1:2">
      <c r="A4453">
        <v>0.43052418369799228</v>
      </c>
      <c r="B4453">
        <v>431</v>
      </c>
    </row>
    <row r="4454" spans="1:2">
      <c r="A4454">
        <v>0.68098814255790874</v>
      </c>
      <c r="B4454">
        <v>681</v>
      </c>
    </row>
    <row r="4455" spans="1:2">
      <c r="A4455">
        <v>0.57658725906697084</v>
      </c>
      <c r="B4455">
        <v>577</v>
      </c>
    </row>
    <row r="4456" spans="1:2">
      <c r="A4456">
        <v>0.56441240679076088</v>
      </c>
      <c r="B4456">
        <v>564</v>
      </c>
    </row>
    <row r="4457" spans="1:2">
      <c r="A4457">
        <v>0.42472230631522789</v>
      </c>
      <c r="B4457">
        <v>425</v>
      </c>
    </row>
    <row r="4458" spans="1:2">
      <c r="A4458">
        <v>0.230976478490589</v>
      </c>
      <c r="B4458">
        <v>231</v>
      </c>
    </row>
    <row r="4459" spans="1:2">
      <c r="A4459">
        <v>0.58585507658454383</v>
      </c>
      <c r="B4459">
        <v>586</v>
      </c>
    </row>
    <row r="4460" spans="1:2">
      <c r="A4460">
        <v>0.37311140659970332</v>
      </c>
      <c r="B4460">
        <v>373</v>
      </c>
    </row>
    <row r="4461" spans="1:2">
      <c r="A4461">
        <v>0.69957867399461338</v>
      </c>
      <c r="B4461">
        <v>700</v>
      </c>
    </row>
    <row r="4462" spans="1:2">
      <c r="A4462">
        <v>0.7140151323535544</v>
      </c>
      <c r="B4462">
        <v>714</v>
      </c>
    </row>
    <row r="4463" spans="1:2">
      <c r="A4463">
        <v>0.54521603271923158</v>
      </c>
      <c r="B4463">
        <v>545</v>
      </c>
    </row>
    <row r="4464" spans="1:2">
      <c r="A4464">
        <v>0.42761119065541892</v>
      </c>
      <c r="B4464">
        <v>428</v>
      </c>
    </row>
    <row r="4465" spans="1:2">
      <c r="A4465">
        <v>0.24826248810216431</v>
      </c>
      <c r="B4465">
        <v>248</v>
      </c>
    </row>
    <row r="4466" spans="1:2">
      <c r="A4466">
        <v>0.59885126783979348</v>
      </c>
      <c r="B4466">
        <v>599</v>
      </c>
    </row>
    <row r="4467" spans="1:2">
      <c r="A4467">
        <v>0.56393112576968629</v>
      </c>
      <c r="B4467">
        <v>564</v>
      </c>
    </row>
    <row r="4468" spans="1:2">
      <c r="A4468">
        <v>0.33409079370481781</v>
      </c>
      <c r="B4468">
        <v>334</v>
      </c>
    </row>
    <row r="4469" spans="1:2">
      <c r="A4469">
        <v>0.52879163636278881</v>
      </c>
      <c r="B4469">
        <v>529</v>
      </c>
    </row>
    <row r="4470" spans="1:2">
      <c r="A4470">
        <v>0.81541390981558415</v>
      </c>
      <c r="B4470">
        <v>815</v>
      </c>
    </row>
    <row r="4471" spans="1:2">
      <c r="A4471">
        <v>0.49731761137402442</v>
      </c>
      <c r="B4471">
        <v>497</v>
      </c>
    </row>
    <row r="4472" spans="1:2">
      <c r="A4472">
        <v>0.28571255639922311</v>
      </c>
      <c r="B4472">
        <v>286</v>
      </c>
    </row>
    <row r="4473" spans="1:2">
      <c r="A4473">
        <v>0.38348497514729613</v>
      </c>
      <c r="B4473">
        <v>383</v>
      </c>
    </row>
    <row r="4474" spans="1:2">
      <c r="A4474">
        <v>0.66747391627068509</v>
      </c>
      <c r="B4474">
        <v>667</v>
      </c>
    </row>
    <row r="4475" spans="1:2">
      <c r="A4475">
        <v>0.75744080881789644</v>
      </c>
      <c r="B4475">
        <v>757</v>
      </c>
    </row>
    <row r="4476" spans="1:2">
      <c r="A4476">
        <v>0.75062167729121698</v>
      </c>
      <c r="B4476">
        <v>751</v>
      </c>
    </row>
    <row r="4477" spans="1:2">
      <c r="A4477">
        <v>0.3934230172514061</v>
      </c>
      <c r="B4477">
        <v>393</v>
      </c>
    </row>
    <row r="4478" spans="1:2">
      <c r="A4478">
        <v>0.18432294371860461</v>
      </c>
      <c r="B4478">
        <v>184</v>
      </c>
    </row>
    <row r="4479" spans="1:2">
      <c r="A4479">
        <v>0.69361702224217503</v>
      </c>
      <c r="B4479">
        <v>694</v>
      </c>
    </row>
    <row r="4480" spans="1:2">
      <c r="A4480">
        <v>0.57536681165710013</v>
      </c>
      <c r="B4480">
        <v>575</v>
      </c>
    </row>
    <row r="4481" spans="1:2">
      <c r="A4481">
        <v>0.7885514262192006</v>
      </c>
      <c r="B4481">
        <v>789</v>
      </c>
    </row>
    <row r="4482" spans="1:2">
      <c r="A4482">
        <v>0.62046509202559696</v>
      </c>
      <c r="B4482">
        <v>620</v>
      </c>
    </row>
    <row r="4483" spans="1:2">
      <c r="A4483">
        <v>0.66191673560399356</v>
      </c>
      <c r="B4483">
        <v>662</v>
      </c>
    </row>
    <row r="4484" spans="1:2">
      <c r="A4484">
        <v>0.60206050392580668</v>
      </c>
      <c r="B4484">
        <v>602</v>
      </c>
    </row>
    <row r="4485" spans="1:2">
      <c r="A4485">
        <v>0.17304637298783981</v>
      </c>
      <c r="B4485">
        <v>173</v>
      </c>
    </row>
    <row r="4486" spans="1:2">
      <c r="A4486">
        <v>0.50704612140012795</v>
      </c>
      <c r="B4486">
        <v>507</v>
      </c>
    </row>
    <row r="4487" spans="1:2">
      <c r="A4487">
        <v>0.57609582503301837</v>
      </c>
      <c r="B4487">
        <v>576</v>
      </c>
    </row>
    <row r="4488" spans="1:2">
      <c r="A4488">
        <v>0.81351005859850978</v>
      </c>
      <c r="B4488">
        <v>814</v>
      </c>
    </row>
    <row r="4489" spans="1:2">
      <c r="A4489">
        <v>0.38892873158629321</v>
      </c>
      <c r="B4489">
        <v>389</v>
      </c>
    </row>
    <row r="4490" spans="1:2">
      <c r="A4490">
        <v>0.79966748092270645</v>
      </c>
      <c r="B4490">
        <v>800</v>
      </c>
    </row>
    <row r="4491" spans="1:2">
      <c r="A4491">
        <v>0.77395205109210807</v>
      </c>
      <c r="B4491">
        <v>774</v>
      </c>
    </row>
    <row r="4492" spans="1:2">
      <c r="A4492">
        <v>0.28594400577796669</v>
      </c>
      <c r="B4492">
        <v>286</v>
      </c>
    </row>
    <row r="4493" spans="1:2">
      <c r="A4493">
        <v>0.44727692409789588</v>
      </c>
      <c r="B4493">
        <v>447</v>
      </c>
    </row>
    <row r="4494" spans="1:2">
      <c r="A4494">
        <v>0.34747910550940758</v>
      </c>
      <c r="B4494">
        <v>347</v>
      </c>
    </row>
    <row r="4495" spans="1:2">
      <c r="A4495">
        <v>0.77787795868265752</v>
      </c>
      <c r="B4495">
        <v>778</v>
      </c>
    </row>
    <row r="4496" spans="1:2">
      <c r="A4496">
        <v>0.48483773536801461</v>
      </c>
      <c r="B4496">
        <v>485</v>
      </c>
    </row>
    <row r="4497" spans="1:2">
      <c r="A4497">
        <v>0.5108880032082872</v>
      </c>
      <c r="B4497">
        <v>511</v>
      </c>
    </row>
    <row r="4498" spans="1:2">
      <c r="A4498">
        <v>0.82742202103659901</v>
      </c>
      <c r="B4498">
        <v>827</v>
      </c>
    </row>
    <row r="4499" spans="1:2">
      <c r="A4499">
        <v>0.5833426798178577</v>
      </c>
      <c r="B4499">
        <v>583</v>
      </c>
    </row>
    <row r="4500" spans="1:2">
      <c r="A4500">
        <v>0.65009357892399</v>
      </c>
      <c r="B4500">
        <v>650</v>
      </c>
    </row>
    <row r="4501" spans="1:2">
      <c r="A4501">
        <v>0.74989872905876531</v>
      </c>
      <c r="B4501">
        <v>750</v>
      </c>
    </row>
    <row r="4502" spans="1:2">
      <c r="A4502">
        <v>0.24348405311007279</v>
      </c>
      <c r="B4502">
        <v>243</v>
      </c>
    </row>
    <row r="4503" spans="1:2">
      <c r="A4503">
        <v>0.72057317157804057</v>
      </c>
      <c r="B4503">
        <v>721</v>
      </c>
    </row>
    <row r="4504" spans="1:2">
      <c r="A4504">
        <v>0.46368353015702107</v>
      </c>
      <c r="B4504">
        <v>464</v>
      </c>
    </row>
    <row r="4505" spans="1:2">
      <c r="A4505">
        <v>9.4224973105129686E-2</v>
      </c>
      <c r="B4505">
        <v>94</v>
      </c>
    </row>
    <row r="4506" spans="1:2">
      <c r="A4506">
        <v>0.76706713484522082</v>
      </c>
      <c r="B4506">
        <v>767</v>
      </c>
    </row>
    <row r="4507" spans="1:2">
      <c r="A4507">
        <v>0.69417235691093138</v>
      </c>
      <c r="B4507">
        <v>694</v>
      </c>
    </row>
    <row r="4508" spans="1:2">
      <c r="A4508">
        <v>0.68294804059324277</v>
      </c>
      <c r="B4508">
        <v>683</v>
      </c>
    </row>
    <row r="4509" spans="1:2">
      <c r="A4509">
        <v>0.34252972930626552</v>
      </c>
      <c r="B4509">
        <v>343</v>
      </c>
    </row>
    <row r="4510" spans="1:2">
      <c r="A4510">
        <v>0.28958671316289403</v>
      </c>
      <c r="B4510">
        <v>290</v>
      </c>
    </row>
    <row r="4511" spans="1:2">
      <c r="A4511">
        <v>0.65915762254272348</v>
      </c>
      <c r="B4511">
        <v>659</v>
      </c>
    </row>
    <row r="4512" spans="1:2">
      <c r="A4512">
        <v>0.69543295097894231</v>
      </c>
      <c r="B4512">
        <v>695</v>
      </c>
    </row>
    <row r="4513" spans="1:2">
      <c r="A4513">
        <v>0.77740721651423461</v>
      </c>
      <c r="B4513">
        <v>777</v>
      </c>
    </row>
    <row r="4514" spans="1:2">
      <c r="A4514">
        <v>0.85671790654792246</v>
      </c>
      <c r="B4514">
        <v>857</v>
      </c>
    </row>
    <row r="4515" spans="1:2">
      <c r="A4515">
        <v>0.89168477340115848</v>
      </c>
      <c r="B4515">
        <v>892</v>
      </c>
    </row>
    <row r="4516" spans="1:2">
      <c r="A4516">
        <v>0.61222451346136297</v>
      </c>
      <c r="B4516">
        <v>612</v>
      </c>
    </row>
    <row r="4517" spans="1:2">
      <c r="A4517">
        <v>0.51323440567309131</v>
      </c>
      <c r="B4517">
        <v>513</v>
      </c>
    </row>
    <row r="4518" spans="1:2">
      <c r="A4518">
        <v>0.24204334941323871</v>
      </c>
      <c r="B4518">
        <v>242</v>
      </c>
    </row>
    <row r="4519" spans="1:2">
      <c r="A4519">
        <v>0.50704612140012795</v>
      </c>
      <c r="B4519">
        <v>507</v>
      </c>
    </row>
    <row r="4520" spans="1:2">
      <c r="A4520">
        <v>0.85015033120601669</v>
      </c>
      <c r="B4520">
        <v>850</v>
      </c>
    </row>
    <row r="4521" spans="1:2">
      <c r="A4521">
        <v>0.8742961915634595</v>
      </c>
      <c r="B4521">
        <v>874</v>
      </c>
    </row>
    <row r="4522" spans="1:2">
      <c r="A4522">
        <v>0.30293767655260068</v>
      </c>
      <c r="B4522">
        <v>303</v>
      </c>
    </row>
    <row r="4523" spans="1:2">
      <c r="A4523">
        <v>0.41007361084660388</v>
      </c>
      <c r="B4523">
        <v>410</v>
      </c>
    </row>
    <row r="4524" spans="1:2">
      <c r="A4524">
        <v>0.36497877383416072</v>
      </c>
      <c r="B4524">
        <v>365</v>
      </c>
    </row>
    <row r="4525" spans="1:2">
      <c r="A4525">
        <v>0.25155792017362733</v>
      </c>
      <c r="B4525">
        <v>252</v>
      </c>
    </row>
    <row r="4526" spans="1:2">
      <c r="A4526">
        <v>0.68231617934986688</v>
      </c>
      <c r="B4526">
        <v>682</v>
      </c>
    </row>
    <row r="4527" spans="1:2">
      <c r="A4527">
        <v>0.46469536603111788</v>
      </c>
      <c r="B4527">
        <v>465</v>
      </c>
    </row>
    <row r="4528" spans="1:2">
      <c r="A4528">
        <v>0.33374709992590118</v>
      </c>
      <c r="B4528">
        <v>334</v>
      </c>
    </row>
    <row r="4529" spans="1:2">
      <c r="A4529">
        <v>0.72919402892224716</v>
      </c>
      <c r="B4529">
        <v>729</v>
      </c>
    </row>
    <row r="4530" spans="1:2">
      <c r="A4530">
        <v>0.42415588476526173</v>
      </c>
      <c r="B4530">
        <v>424</v>
      </c>
    </row>
    <row r="4531" spans="1:2">
      <c r="A4531">
        <v>0.1946967707100917</v>
      </c>
      <c r="B4531">
        <v>195</v>
      </c>
    </row>
    <row r="4532" spans="1:2">
      <c r="A4532">
        <v>0.43720287106454292</v>
      </c>
      <c r="B4532">
        <v>437</v>
      </c>
    </row>
    <row r="4533" spans="1:2">
      <c r="A4533">
        <v>0.44769642361435241</v>
      </c>
      <c r="B4533">
        <v>448</v>
      </c>
    </row>
    <row r="4534" spans="1:2">
      <c r="A4534">
        <v>0.67852425097141822</v>
      </c>
      <c r="B4534">
        <v>679</v>
      </c>
    </row>
    <row r="4535" spans="1:2">
      <c r="A4535">
        <v>0.7117523804977951</v>
      </c>
      <c r="B4535">
        <v>712</v>
      </c>
    </row>
    <row r="4536" spans="1:2">
      <c r="A4536">
        <v>0.21352787137662541</v>
      </c>
      <c r="B4536">
        <v>214</v>
      </c>
    </row>
    <row r="4537" spans="1:2">
      <c r="A4537">
        <v>0.78514803739704986</v>
      </c>
      <c r="B4537">
        <v>785</v>
      </c>
    </row>
    <row r="4538" spans="1:2">
      <c r="A4538">
        <v>0.29166225016827052</v>
      </c>
      <c r="B4538">
        <v>292</v>
      </c>
    </row>
    <row r="4539" spans="1:2">
      <c r="A4539">
        <v>0.1201762058723924</v>
      </c>
      <c r="B4539">
        <v>120</v>
      </c>
    </row>
    <row r="4540" spans="1:2">
      <c r="A4540">
        <v>0.78007215557053144</v>
      </c>
      <c r="B4540">
        <v>780</v>
      </c>
    </row>
    <row r="4541" spans="1:2">
      <c r="A4541">
        <v>0.81698164894349234</v>
      </c>
      <c r="B4541">
        <v>817</v>
      </c>
    </row>
    <row r="4542" spans="1:2">
      <c r="A4542">
        <v>0.33069746259706012</v>
      </c>
      <c r="B4542">
        <v>331</v>
      </c>
    </row>
    <row r="4543" spans="1:2">
      <c r="A4543">
        <v>0.83486742717980111</v>
      </c>
      <c r="B4543">
        <v>835</v>
      </c>
    </row>
    <row r="4544" spans="1:2">
      <c r="A4544">
        <v>0.64027457098260598</v>
      </c>
      <c r="B4544">
        <v>640</v>
      </c>
    </row>
    <row r="4545" spans="1:2">
      <c r="A4545">
        <v>0.43053564356594681</v>
      </c>
      <c r="B4545">
        <v>431</v>
      </c>
    </row>
    <row r="4546" spans="1:2">
      <c r="A4546">
        <v>0.56414893780286357</v>
      </c>
      <c r="B4546">
        <v>564</v>
      </c>
    </row>
    <row r="4547" spans="1:2">
      <c r="A4547">
        <v>0.78493568047950635</v>
      </c>
      <c r="B4547">
        <v>785</v>
      </c>
    </row>
    <row r="4548" spans="1:2">
      <c r="A4548">
        <v>0.14109618534190921</v>
      </c>
      <c r="B4548">
        <v>141</v>
      </c>
    </row>
    <row r="4549" spans="1:2">
      <c r="A4549">
        <v>0.4640657430185583</v>
      </c>
      <c r="B4549">
        <v>464</v>
      </c>
    </row>
    <row r="4550" spans="1:2">
      <c r="A4550">
        <v>0.71564067947312093</v>
      </c>
      <c r="B4550">
        <v>716</v>
      </c>
    </row>
    <row r="4551" spans="1:2">
      <c r="A4551">
        <v>0.78201629397021766</v>
      </c>
      <c r="B4551">
        <v>782</v>
      </c>
    </row>
    <row r="4552" spans="1:2">
      <c r="A4552">
        <v>0.65879829814243995</v>
      </c>
      <c r="B4552">
        <v>659</v>
      </c>
    </row>
    <row r="4553" spans="1:2">
      <c r="A4553">
        <v>0.38464635461922592</v>
      </c>
      <c r="B4553">
        <v>385</v>
      </c>
    </row>
    <row r="4554" spans="1:2">
      <c r="A4554">
        <v>0.62297314880974486</v>
      </c>
      <c r="B4554">
        <v>623</v>
      </c>
    </row>
    <row r="4555" spans="1:2">
      <c r="A4555">
        <v>0.65039639980416541</v>
      </c>
      <c r="B4555">
        <v>650</v>
      </c>
    </row>
    <row r="4556" spans="1:2">
      <c r="A4556">
        <v>0.25509332023807663</v>
      </c>
      <c r="B4556">
        <v>255</v>
      </c>
    </row>
    <row r="4557" spans="1:2">
      <c r="A4557">
        <v>0.59192583187776326</v>
      </c>
      <c r="B4557">
        <v>592</v>
      </c>
    </row>
    <row r="4558" spans="1:2">
      <c r="A4558">
        <v>0.81366980917419884</v>
      </c>
      <c r="B4558">
        <v>814</v>
      </c>
    </row>
    <row r="4559" spans="1:2">
      <c r="A4559">
        <v>0.49332267425935472</v>
      </c>
      <c r="B4559">
        <v>493</v>
      </c>
    </row>
    <row r="4560" spans="1:2">
      <c r="A4560">
        <v>0.60169689298645279</v>
      </c>
      <c r="B4560">
        <v>602</v>
      </c>
    </row>
    <row r="4561" spans="1:2">
      <c r="A4561">
        <v>0.4108640324776302</v>
      </c>
      <c r="B4561">
        <v>411</v>
      </c>
    </row>
    <row r="4562" spans="1:2">
      <c r="A4562">
        <v>0.43878671876166941</v>
      </c>
      <c r="B4562">
        <v>439</v>
      </c>
    </row>
    <row r="4563" spans="1:2">
      <c r="A4563">
        <v>0.46210651522334978</v>
      </c>
      <c r="B4563">
        <v>462</v>
      </c>
    </row>
    <row r="4564" spans="1:2">
      <c r="A4564">
        <v>0.62014306874203662</v>
      </c>
      <c r="B4564">
        <v>620</v>
      </c>
    </row>
    <row r="4565" spans="1:2">
      <c r="A4565">
        <v>0.8123588828608771</v>
      </c>
      <c r="B4565">
        <v>812</v>
      </c>
    </row>
    <row r="4566" spans="1:2">
      <c r="A4566">
        <v>0.56232922033663924</v>
      </c>
      <c r="B4566">
        <v>562</v>
      </c>
    </row>
    <row r="4567" spans="1:2">
      <c r="A4567">
        <v>0.34331301146095111</v>
      </c>
      <c r="B4567">
        <v>343</v>
      </c>
    </row>
    <row r="4568" spans="1:2">
      <c r="A4568">
        <v>0.63909970536394001</v>
      </c>
      <c r="B4568">
        <v>639</v>
      </c>
    </row>
    <row r="4569" spans="1:2">
      <c r="A4569">
        <v>0.73833273579191583</v>
      </c>
      <c r="B4569">
        <v>738</v>
      </c>
    </row>
    <row r="4570" spans="1:2">
      <c r="A4570">
        <v>0.65390184356811265</v>
      </c>
      <c r="B4570">
        <v>654</v>
      </c>
    </row>
    <row r="4571" spans="1:2">
      <c r="A4571">
        <v>0.37155011021599421</v>
      </c>
      <c r="B4571">
        <v>372</v>
      </c>
    </row>
    <row r="4572" spans="1:2">
      <c r="A4572">
        <v>0.78156111600337197</v>
      </c>
      <c r="B4572">
        <v>782</v>
      </c>
    </row>
    <row r="4573" spans="1:2">
      <c r="A4573">
        <v>0.33693747346586461</v>
      </c>
      <c r="B4573">
        <v>337</v>
      </c>
    </row>
    <row r="4574" spans="1:2">
      <c r="A4574">
        <v>0.45590715697079809</v>
      </c>
      <c r="B4574">
        <v>456</v>
      </c>
    </row>
    <row r="4575" spans="1:2">
      <c r="A4575">
        <v>0.38468550798478918</v>
      </c>
      <c r="B4575">
        <v>385</v>
      </c>
    </row>
    <row r="4576" spans="1:2">
      <c r="A4576">
        <v>0.2641981256740597</v>
      </c>
      <c r="B4576">
        <v>264</v>
      </c>
    </row>
    <row r="4577" spans="1:2">
      <c r="A4577">
        <v>0.66458191608821593</v>
      </c>
      <c r="B4577">
        <v>665</v>
      </c>
    </row>
    <row r="4578" spans="1:2">
      <c r="A4578">
        <v>0.69939777886412924</v>
      </c>
      <c r="B4578">
        <v>699</v>
      </c>
    </row>
    <row r="4579" spans="1:2">
      <c r="A4579">
        <v>0.59923985327141072</v>
      </c>
      <c r="B4579">
        <v>599</v>
      </c>
    </row>
    <row r="4580" spans="1:2">
      <c r="A4580">
        <v>0.44924523481036882</v>
      </c>
      <c r="B4580">
        <v>449</v>
      </c>
    </row>
    <row r="4581" spans="1:2">
      <c r="A4581">
        <v>0.65807520000608155</v>
      </c>
      <c r="B4581">
        <v>658</v>
      </c>
    </row>
    <row r="4582" spans="1:2">
      <c r="A4582">
        <v>0.32629101704056379</v>
      </c>
      <c r="B4582">
        <v>326</v>
      </c>
    </row>
    <row r="4583" spans="1:2">
      <c r="A4583">
        <v>0.5739106492363778</v>
      </c>
      <c r="B4583">
        <v>574</v>
      </c>
    </row>
    <row r="4584" spans="1:2">
      <c r="A4584">
        <v>0.29153468777233982</v>
      </c>
      <c r="B4584">
        <v>292</v>
      </c>
    </row>
    <row r="4585" spans="1:2">
      <c r="A4585">
        <v>0.61628602047458503</v>
      </c>
      <c r="B4585">
        <v>616</v>
      </c>
    </row>
    <row r="4586" spans="1:2">
      <c r="A4586">
        <v>0.32362630491668559</v>
      </c>
      <c r="B4586">
        <v>324</v>
      </c>
    </row>
    <row r="4587" spans="1:2">
      <c r="A4587">
        <v>0.32932618666234559</v>
      </c>
      <c r="B4587">
        <v>329</v>
      </c>
    </row>
    <row r="4588" spans="1:2">
      <c r="A4588">
        <v>0.41147161665864002</v>
      </c>
      <c r="B4588">
        <v>411</v>
      </c>
    </row>
    <row r="4589" spans="1:2">
      <c r="A4589">
        <v>0.59554258134359339</v>
      </c>
      <c r="B4589">
        <v>596</v>
      </c>
    </row>
    <row r="4590" spans="1:2">
      <c r="A4590">
        <v>0.77730980582840548</v>
      </c>
      <c r="B4590">
        <v>777</v>
      </c>
    </row>
    <row r="4591" spans="1:2">
      <c r="A4591">
        <v>0.55227385494457926</v>
      </c>
      <c r="B4591">
        <v>552</v>
      </c>
    </row>
    <row r="4592" spans="1:2">
      <c r="A4592">
        <v>0.60508442084498215</v>
      </c>
      <c r="B4592">
        <v>605</v>
      </c>
    </row>
    <row r="4593" spans="1:2">
      <c r="A4593">
        <v>0.64269049680345447</v>
      </c>
      <c r="B4593">
        <v>643</v>
      </c>
    </row>
    <row r="4594" spans="1:2">
      <c r="A4594">
        <v>0.28075428237335148</v>
      </c>
      <c r="B4594">
        <v>281</v>
      </c>
    </row>
    <row r="4595" spans="1:2">
      <c r="A4595">
        <v>0.63458152590971673</v>
      </c>
      <c r="B4595">
        <v>635</v>
      </c>
    </row>
    <row r="4596" spans="1:2">
      <c r="A4596">
        <v>0.39010629204758329</v>
      </c>
      <c r="B4596">
        <v>390</v>
      </c>
    </row>
    <row r="4597" spans="1:2">
      <c r="A4597">
        <v>0.3907443068475589</v>
      </c>
      <c r="B4597">
        <v>391</v>
      </c>
    </row>
    <row r="4598" spans="1:2">
      <c r="A4598">
        <v>0.67218102981899031</v>
      </c>
      <c r="B4598">
        <v>672</v>
      </c>
    </row>
    <row r="4599" spans="1:2">
      <c r="A4599">
        <v>0.4878209014776474</v>
      </c>
      <c r="B4599">
        <v>488</v>
      </c>
    </row>
    <row r="4600" spans="1:2">
      <c r="A4600">
        <v>0.74408277077682339</v>
      </c>
      <c r="B4600">
        <v>744</v>
      </c>
    </row>
    <row r="4601" spans="1:2">
      <c r="A4601">
        <v>0.45831946046604261</v>
      </c>
      <c r="B4601">
        <v>458</v>
      </c>
    </row>
    <row r="4602" spans="1:2">
      <c r="A4602">
        <v>0.31585503716234431</v>
      </c>
      <c r="B4602">
        <v>316</v>
      </c>
    </row>
    <row r="4603" spans="1:2">
      <c r="A4603">
        <v>0.86772141154721105</v>
      </c>
      <c r="B4603">
        <v>868</v>
      </c>
    </row>
    <row r="4604" spans="1:2">
      <c r="A4604">
        <v>0.24932856802182271</v>
      </c>
      <c r="B4604">
        <v>249</v>
      </c>
    </row>
    <row r="4605" spans="1:2">
      <c r="A4605">
        <v>0.75078117253447518</v>
      </c>
      <c r="B4605">
        <v>751</v>
      </c>
    </row>
    <row r="4606" spans="1:2">
      <c r="A4606">
        <v>0.29898436174930348</v>
      </c>
      <c r="B4606">
        <v>299</v>
      </c>
    </row>
    <row r="4607" spans="1:2">
      <c r="A4607">
        <v>0.3586696390276205</v>
      </c>
      <c r="B4607">
        <v>359</v>
      </c>
    </row>
    <row r="4608" spans="1:2">
      <c r="A4608">
        <v>0.16799255202296459</v>
      </c>
      <c r="B4608">
        <v>168</v>
      </c>
    </row>
    <row r="4609" spans="1:2">
      <c r="A4609">
        <v>0.28897173122147329</v>
      </c>
      <c r="B4609">
        <v>289</v>
      </c>
    </row>
    <row r="4610" spans="1:2">
      <c r="A4610">
        <v>0.29861145531738059</v>
      </c>
      <c r="B4610">
        <v>299</v>
      </c>
    </row>
    <row r="4611" spans="1:2">
      <c r="A4611">
        <v>0.43397022509559441</v>
      </c>
      <c r="B4611">
        <v>434</v>
      </c>
    </row>
    <row r="4612" spans="1:2">
      <c r="A4612">
        <v>0.35308964435651369</v>
      </c>
      <c r="B4612">
        <v>353</v>
      </c>
    </row>
    <row r="4613" spans="1:2">
      <c r="A4613">
        <v>0.68396344523350894</v>
      </c>
      <c r="B4613">
        <v>684</v>
      </c>
    </row>
    <row r="4614" spans="1:2">
      <c r="A4614">
        <v>0.51876925730255719</v>
      </c>
      <c r="B4614">
        <v>519</v>
      </c>
    </row>
    <row r="4615" spans="1:2">
      <c r="A4615">
        <v>0.41899836251401679</v>
      </c>
      <c r="B4615">
        <v>419</v>
      </c>
    </row>
    <row r="4616" spans="1:2">
      <c r="A4616">
        <v>0.21228934060743621</v>
      </c>
      <c r="B4616">
        <v>212</v>
      </c>
    </row>
    <row r="4617" spans="1:2">
      <c r="A4617">
        <v>0.65160686829744252</v>
      </c>
      <c r="B4617">
        <v>652</v>
      </c>
    </row>
    <row r="4618" spans="1:2">
      <c r="A4618">
        <v>0.46488569306540117</v>
      </c>
      <c r="B4618">
        <v>465</v>
      </c>
    </row>
    <row r="4619" spans="1:2">
      <c r="A4619">
        <v>0.68533725268406898</v>
      </c>
      <c r="B4619">
        <v>685</v>
      </c>
    </row>
    <row r="4620" spans="1:2">
      <c r="A4620">
        <v>0.39004868668569942</v>
      </c>
      <c r="B4620">
        <v>390</v>
      </c>
    </row>
    <row r="4621" spans="1:2">
      <c r="A4621">
        <v>0.28441827251011348</v>
      </c>
      <c r="B4621">
        <v>284</v>
      </c>
    </row>
    <row r="4622" spans="1:2">
      <c r="A4622">
        <v>0.6051925450793687</v>
      </c>
      <c r="B4622">
        <v>605</v>
      </c>
    </row>
    <row r="4623" spans="1:2">
      <c r="A4623">
        <v>0.58477337687539332</v>
      </c>
      <c r="B4623">
        <v>585</v>
      </c>
    </row>
    <row r="4624" spans="1:2">
      <c r="A4624">
        <v>0.34635682459211159</v>
      </c>
      <c r="B4624">
        <v>346</v>
      </c>
    </row>
    <row r="4625" spans="1:2">
      <c r="A4625">
        <v>0.59811964997304923</v>
      </c>
      <c r="B4625">
        <v>598</v>
      </c>
    </row>
    <row r="4626" spans="1:2">
      <c r="A4626">
        <v>0.16477583019930769</v>
      </c>
      <c r="B4626">
        <v>165</v>
      </c>
    </row>
    <row r="4627" spans="1:2">
      <c r="A4627">
        <v>0.93180535817303578</v>
      </c>
      <c r="B4627">
        <v>932</v>
      </c>
    </row>
    <row r="4628" spans="1:2">
      <c r="A4628">
        <v>0.80931842611516347</v>
      </c>
      <c r="B4628">
        <v>809</v>
      </c>
    </row>
    <row r="4629" spans="1:2">
      <c r="A4629">
        <v>0.76026105517677955</v>
      </c>
      <c r="B4629">
        <v>760</v>
      </c>
    </row>
    <row r="4630" spans="1:2">
      <c r="A4630">
        <v>0.56606018751823095</v>
      </c>
      <c r="B4630">
        <v>566</v>
      </c>
    </row>
    <row r="4631" spans="1:2">
      <c r="A4631">
        <v>0.53464443866491151</v>
      </c>
      <c r="B4631">
        <v>535</v>
      </c>
    </row>
    <row r="4632" spans="1:2">
      <c r="A4632">
        <v>0.67108361280097206</v>
      </c>
      <c r="B4632">
        <v>671</v>
      </c>
    </row>
    <row r="4633" spans="1:2">
      <c r="A4633">
        <v>0.491117314988196</v>
      </c>
      <c r="B4633">
        <v>491</v>
      </c>
    </row>
    <row r="4634" spans="1:2">
      <c r="A4634">
        <v>0.73831076103057647</v>
      </c>
      <c r="B4634">
        <v>738</v>
      </c>
    </row>
    <row r="4635" spans="1:2">
      <c r="A4635">
        <v>0.54741663116914885</v>
      </c>
      <c r="B4635">
        <v>547</v>
      </c>
    </row>
    <row r="4636" spans="1:2">
      <c r="A4636">
        <v>0.59204312085518629</v>
      </c>
      <c r="B4636">
        <v>592</v>
      </c>
    </row>
    <row r="4637" spans="1:2">
      <c r="A4637">
        <v>0.32767184675331001</v>
      </c>
      <c r="B4637">
        <v>328</v>
      </c>
    </row>
    <row r="4638" spans="1:2">
      <c r="A4638">
        <v>0.59796493766471726</v>
      </c>
      <c r="B4638">
        <v>598</v>
      </c>
    </row>
    <row r="4639" spans="1:2">
      <c r="A4639">
        <v>0.26467406337094912</v>
      </c>
      <c r="B4639">
        <v>265</v>
      </c>
    </row>
    <row r="4640" spans="1:2">
      <c r="A4640">
        <v>0.21368987188947389</v>
      </c>
      <c r="B4640">
        <v>214</v>
      </c>
    </row>
    <row r="4641" spans="1:2">
      <c r="A4641">
        <v>0.3909694645268037</v>
      </c>
      <c r="B4641">
        <v>391</v>
      </c>
    </row>
    <row r="4642" spans="1:2">
      <c r="A4642">
        <v>0.64994912358279455</v>
      </c>
      <c r="B4642">
        <v>650</v>
      </c>
    </row>
    <row r="4643" spans="1:2">
      <c r="A4643">
        <v>0.68399122869151752</v>
      </c>
      <c r="B4643">
        <v>684</v>
      </c>
    </row>
    <row r="4644" spans="1:2">
      <c r="A4644">
        <v>0.53525613190217669</v>
      </c>
      <c r="B4644">
        <v>535</v>
      </c>
    </row>
    <row r="4645" spans="1:2">
      <c r="A4645">
        <v>0.72649258580832654</v>
      </c>
      <c r="B4645">
        <v>726</v>
      </c>
    </row>
    <row r="4646" spans="1:2">
      <c r="A4646">
        <v>0.63394462667621077</v>
      </c>
      <c r="B4646">
        <v>634</v>
      </c>
    </row>
    <row r="4647" spans="1:2">
      <c r="A4647">
        <v>0.44098039625741958</v>
      </c>
      <c r="B4647">
        <v>441</v>
      </c>
    </row>
    <row r="4648" spans="1:2">
      <c r="A4648">
        <v>0.46190024287244852</v>
      </c>
      <c r="B4648">
        <v>462</v>
      </c>
    </row>
    <row r="4649" spans="1:2">
      <c r="A4649">
        <v>0.2733630975185754</v>
      </c>
      <c r="B4649">
        <v>273</v>
      </c>
    </row>
    <row r="4650" spans="1:2">
      <c r="A4650">
        <v>0.69248544085209451</v>
      </c>
      <c r="B4650">
        <v>692</v>
      </c>
    </row>
    <row r="4651" spans="1:2">
      <c r="A4651">
        <v>0.46358417632366078</v>
      </c>
      <c r="B4651">
        <v>464</v>
      </c>
    </row>
    <row r="4652" spans="1:2">
      <c r="A4652">
        <v>0.54742676742104079</v>
      </c>
      <c r="B4652">
        <v>547</v>
      </c>
    </row>
    <row r="4653" spans="1:2">
      <c r="A4653">
        <v>0.83392406099907423</v>
      </c>
      <c r="B4653">
        <v>834</v>
      </c>
    </row>
    <row r="4654" spans="1:2">
      <c r="A4654">
        <v>0.69361734656513052</v>
      </c>
      <c r="B4654">
        <v>694</v>
      </c>
    </row>
    <row r="4655" spans="1:2">
      <c r="A4655">
        <v>0.28981484424469672</v>
      </c>
      <c r="B4655">
        <v>290</v>
      </c>
    </row>
    <row r="4656" spans="1:2">
      <c r="A4656">
        <v>0.53230479225232874</v>
      </c>
      <c r="B4656">
        <v>532</v>
      </c>
    </row>
    <row r="4657" spans="1:2">
      <c r="A4657">
        <v>0.38299982075968397</v>
      </c>
      <c r="B4657">
        <v>383</v>
      </c>
    </row>
    <row r="4658" spans="1:2">
      <c r="A4658">
        <v>0.64187833768611879</v>
      </c>
      <c r="B4658">
        <v>642</v>
      </c>
    </row>
    <row r="4659" spans="1:2">
      <c r="A4659">
        <v>0.60637570389868378</v>
      </c>
      <c r="B4659">
        <v>606</v>
      </c>
    </row>
    <row r="4660" spans="1:2">
      <c r="A4660">
        <v>0.5099653552479686</v>
      </c>
      <c r="B4660">
        <v>510</v>
      </c>
    </row>
    <row r="4661" spans="1:2">
      <c r="A4661">
        <v>0.46900012579304617</v>
      </c>
      <c r="B4661">
        <v>469</v>
      </c>
    </row>
    <row r="4662" spans="1:2">
      <c r="A4662">
        <v>0.10886856266691559</v>
      </c>
      <c r="B4662">
        <v>109</v>
      </c>
    </row>
    <row r="4663" spans="1:2">
      <c r="A4663">
        <v>0.61496534695766136</v>
      </c>
      <c r="B4663">
        <v>615</v>
      </c>
    </row>
    <row r="4664" spans="1:2">
      <c r="A4664">
        <v>0.62351211524902783</v>
      </c>
      <c r="B4664">
        <v>624</v>
      </c>
    </row>
    <row r="4665" spans="1:2">
      <c r="A4665">
        <v>0.475468879391727</v>
      </c>
      <c r="B4665">
        <v>475</v>
      </c>
    </row>
    <row r="4666" spans="1:2">
      <c r="A4666">
        <v>0.37093430501920638</v>
      </c>
      <c r="B4666">
        <v>371</v>
      </c>
    </row>
    <row r="4667" spans="1:2">
      <c r="A4667">
        <v>0.78646312752048775</v>
      </c>
      <c r="B4667">
        <v>786</v>
      </c>
    </row>
    <row r="4668" spans="1:2">
      <c r="A4668">
        <v>0.51524910276337776</v>
      </c>
      <c r="B4668">
        <v>515</v>
      </c>
    </row>
    <row r="4669" spans="1:2">
      <c r="A4669">
        <v>0.40479251546247957</v>
      </c>
      <c r="B4669">
        <v>405</v>
      </c>
    </row>
    <row r="4670" spans="1:2">
      <c r="A4670">
        <v>0.73759584597222272</v>
      </c>
      <c r="B4670">
        <v>738</v>
      </c>
    </row>
    <row r="4671" spans="1:2">
      <c r="A4671">
        <v>0.45100859147934008</v>
      </c>
      <c r="B4671">
        <v>451</v>
      </c>
    </row>
    <row r="4672" spans="1:2">
      <c r="A4672">
        <v>0.7016633024057678</v>
      </c>
      <c r="B4672">
        <v>702</v>
      </c>
    </row>
    <row r="4673" spans="1:2">
      <c r="A4673">
        <v>0.8073513094822421</v>
      </c>
      <c r="B4673">
        <v>807</v>
      </c>
    </row>
    <row r="4674" spans="1:2">
      <c r="A4674">
        <v>0.68150064808894051</v>
      </c>
      <c r="B4674">
        <v>682</v>
      </c>
    </row>
    <row r="4675" spans="1:2">
      <c r="A4675">
        <v>0.59531233735734523</v>
      </c>
      <c r="B4675">
        <v>595</v>
      </c>
    </row>
    <row r="4676" spans="1:2">
      <c r="A4676">
        <v>0.25504635580292129</v>
      </c>
      <c r="B4676">
        <v>255</v>
      </c>
    </row>
    <row r="4677" spans="1:2">
      <c r="A4677">
        <v>0.45434153787550369</v>
      </c>
      <c r="B4677">
        <v>454</v>
      </c>
    </row>
    <row r="4678" spans="1:2">
      <c r="A4678">
        <v>0.33208363708096839</v>
      </c>
      <c r="B4678">
        <v>332</v>
      </c>
    </row>
    <row r="4679" spans="1:2">
      <c r="A4679">
        <v>0.27922614443986349</v>
      </c>
      <c r="B4679">
        <v>279</v>
      </c>
    </row>
    <row r="4680" spans="1:2">
      <c r="A4680">
        <v>0.33876912835673262</v>
      </c>
      <c r="B4680">
        <v>339</v>
      </c>
    </row>
    <row r="4681" spans="1:2">
      <c r="A4681">
        <v>0.55334802791125703</v>
      </c>
      <c r="B4681">
        <v>553</v>
      </c>
    </row>
    <row r="4682" spans="1:2">
      <c r="A4682">
        <v>0.60770433690111403</v>
      </c>
      <c r="B4682">
        <v>608</v>
      </c>
    </row>
    <row r="4683" spans="1:2">
      <c r="A4683">
        <v>0.13515264098485719</v>
      </c>
      <c r="B4683">
        <v>135</v>
      </c>
    </row>
    <row r="4684" spans="1:2">
      <c r="A4684">
        <v>0.64120753052692425</v>
      </c>
      <c r="B4684">
        <v>641</v>
      </c>
    </row>
    <row r="4685" spans="1:2">
      <c r="A4685">
        <v>0.24917080466516051</v>
      </c>
      <c r="B4685">
        <v>249</v>
      </c>
    </row>
    <row r="4686" spans="1:2">
      <c r="A4686">
        <v>0.59797839004743303</v>
      </c>
      <c r="B4686">
        <v>598</v>
      </c>
    </row>
    <row r="4687" spans="1:2">
      <c r="A4687">
        <v>0.74577953240647377</v>
      </c>
      <c r="B4687">
        <v>746</v>
      </c>
    </row>
    <row r="4688" spans="1:2">
      <c r="A4688">
        <v>0.4631302587148553</v>
      </c>
      <c r="B4688">
        <v>463</v>
      </c>
    </row>
    <row r="4689" spans="1:2">
      <c r="A4689">
        <v>0.71207378569083546</v>
      </c>
      <c r="B4689">
        <v>712</v>
      </c>
    </row>
    <row r="4690" spans="1:2">
      <c r="A4690">
        <v>0.42630359280680102</v>
      </c>
      <c r="B4690">
        <v>426</v>
      </c>
    </row>
    <row r="4691" spans="1:2">
      <c r="A4691">
        <v>0.571398839467957</v>
      </c>
      <c r="B4691">
        <v>571</v>
      </c>
    </row>
    <row r="4692" spans="1:2">
      <c r="A4692">
        <v>0.57225955253216598</v>
      </c>
      <c r="B4692">
        <v>572</v>
      </c>
    </row>
    <row r="4693" spans="1:2">
      <c r="A4693">
        <v>0.69600053792626626</v>
      </c>
      <c r="B4693">
        <v>696</v>
      </c>
    </row>
    <row r="4694" spans="1:2">
      <c r="A4694">
        <v>0.43578448727207592</v>
      </c>
      <c r="B4694">
        <v>436</v>
      </c>
    </row>
    <row r="4695" spans="1:2">
      <c r="A4695">
        <v>0.88001341980844894</v>
      </c>
      <c r="B4695">
        <v>880</v>
      </c>
    </row>
    <row r="4696" spans="1:2">
      <c r="A4696">
        <v>0.7098382423530748</v>
      </c>
      <c r="B4696">
        <v>710</v>
      </c>
    </row>
    <row r="4697" spans="1:2">
      <c r="A4697">
        <v>0.69013575682914252</v>
      </c>
      <c r="B4697">
        <v>690</v>
      </c>
    </row>
    <row r="4698" spans="1:2">
      <c r="A4698">
        <v>0.1533930227261702</v>
      </c>
      <c r="B4698">
        <v>153</v>
      </c>
    </row>
    <row r="4699" spans="1:2">
      <c r="A4699">
        <v>0.59520259783072915</v>
      </c>
      <c r="B4699">
        <v>595</v>
      </c>
    </row>
    <row r="4700" spans="1:2">
      <c r="A4700">
        <v>0.47927450311345082</v>
      </c>
      <c r="B4700">
        <v>479</v>
      </c>
    </row>
    <row r="4701" spans="1:2">
      <c r="A4701">
        <v>0.32018628435940022</v>
      </c>
      <c r="B4701">
        <v>320</v>
      </c>
    </row>
    <row r="4702" spans="1:2">
      <c r="A4702">
        <v>0.6585941682699471</v>
      </c>
      <c r="B4702">
        <v>659</v>
      </c>
    </row>
    <row r="4703" spans="1:2">
      <c r="A4703">
        <v>0.1957504068363265</v>
      </c>
      <c r="B4703">
        <v>196</v>
      </c>
    </row>
    <row r="4704" spans="1:2">
      <c r="A4704">
        <v>0.5763215257103721</v>
      </c>
      <c r="B4704">
        <v>576</v>
      </c>
    </row>
    <row r="4705" spans="1:2">
      <c r="A4705">
        <v>0.41989217632739489</v>
      </c>
      <c r="B4705">
        <v>420</v>
      </c>
    </row>
    <row r="4706" spans="1:2">
      <c r="A4706">
        <v>0.56211157505279796</v>
      </c>
      <c r="B4706">
        <v>562</v>
      </c>
    </row>
    <row r="4707" spans="1:2">
      <c r="A4707">
        <v>0.77358526426520235</v>
      </c>
      <c r="B4707">
        <v>774</v>
      </c>
    </row>
    <row r="4708" spans="1:2">
      <c r="A4708">
        <v>0.47643309006022111</v>
      </c>
      <c r="B4708">
        <v>476</v>
      </c>
    </row>
    <row r="4709" spans="1:2">
      <c r="A4709">
        <v>0.67916586283657499</v>
      </c>
      <c r="B4709">
        <v>679</v>
      </c>
    </row>
    <row r="4710" spans="1:2">
      <c r="A4710">
        <v>0.43916036564861571</v>
      </c>
      <c r="B4710">
        <v>439</v>
      </c>
    </row>
    <row r="4711" spans="1:2">
      <c r="A4711">
        <v>0.6153968028441601</v>
      </c>
      <c r="B4711">
        <v>615</v>
      </c>
    </row>
    <row r="4712" spans="1:2">
      <c r="A4712">
        <v>0.40419536447477361</v>
      </c>
      <c r="B4712">
        <v>404</v>
      </c>
    </row>
    <row r="4713" spans="1:2">
      <c r="A4713">
        <v>0.78983842026626849</v>
      </c>
      <c r="B4713">
        <v>790</v>
      </c>
    </row>
    <row r="4714" spans="1:2">
      <c r="A4714">
        <v>0.6656152093099228</v>
      </c>
      <c r="B4714">
        <v>666</v>
      </c>
    </row>
    <row r="4715" spans="1:2">
      <c r="A4715">
        <v>0.62565905113452547</v>
      </c>
      <c r="B4715">
        <v>626</v>
      </c>
    </row>
    <row r="4716" spans="1:2">
      <c r="A4716">
        <v>0.53898047955753026</v>
      </c>
      <c r="B4716">
        <v>539</v>
      </c>
    </row>
    <row r="4717" spans="1:2">
      <c r="A4717">
        <v>0.43860379776525438</v>
      </c>
      <c r="B4717">
        <v>439</v>
      </c>
    </row>
    <row r="4718" spans="1:2">
      <c r="A4718">
        <v>0.61008215608881189</v>
      </c>
      <c r="B4718">
        <v>610</v>
      </c>
    </row>
    <row r="4719" spans="1:2">
      <c r="A4719">
        <v>0.7920213609454464</v>
      </c>
      <c r="B4719">
        <v>792</v>
      </c>
    </row>
    <row r="4720" spans="1:2">
      <c r="A4720">
        <v>0.4878508091866427</v>
      </c>
      <c r="B4720">
        <v>488</v>
      </c>
    </row>
    <row r="4721" spans="1:2">
      <c r="A4721">
        <v>0.85749363475634899</v>
      </c>
      <c r="B4721">
        <v>857</v>
      </c>
    </row>
    <row r="4722" spans="1:2">
      <c r="A4722">
        <v>0.59708755000288061</v>
      </c>
      <c r="B4722">
        <v>597</v>
      </c>
    </row>
    <row r="4723" spans="1:2">
      <c r="A4723">
        <v>0.70019568170916635</v>
      </c>
      <c r="B4723">
        <v>700</v>
      </c>
    </row>
    <row r="4724" spans="1:2">
      <c r="A4724">
        <v>0.78809587725748265</v>
      </c>
      <c r="B4724">
        <v>788</v>
      </c>
    </row>
    <row r="4725" spans="1:2">
      <c r="A4725">
        <v>0.51431198455159488</v>
      </c>
      <c r="B4725">
        <v>514</v>
      </c>
    </row>
    <row r="4726" spans="1:2">
      <c r="A4726">
        <v>0.40944271865092158</v>
      </c>
      <c r="B4726">
        <v>409</v>
      </c>
    </row>
    <row r="4727" spans="1:2">
      <c r="A4727">
        <v>0.38781267514790968</v>
      </c>
      <c r="B4727">
        <v>388</v>
      </c>
    </row>
    <row r="4728" spans="1:2">
      <c r="A4728">
        <v>0.68032323380471993</v>
      </c>
      <c r="B4728">
        <v>680</v>
      </c>
    </row>
    <row r="4729" spans="1:2">
      <c r="A4729">
        <v>0.3323559100475672</v>
      </c>
      <c r="B4729">
        <v>332</v>
      </c>
    </row>
    <row r="4730" spans="1:2">
      <c r="A4730">
        <v>0.75642243574861712</v>
      </c>
      <c r="B4730">
        <v>756</v>
      </c>
    </row>
    <row r="4731" spans="1:2">
      <c r="A4731">
        <v>0.29203032952409619</v>
      </c>
      <c r="B4731">
        <v>292</v>
      </c>
    </row>
    <row r="4732" spans="1:2">
      <c r="A4732">
        <v>0.45304848061453867</v>
      </c>
      <c r="B4732">
        <v>453</v>
      </c>
    </row>
    <row r="4733" spans="1:2">
      <c r="A4733">
        <v>0.42052076321020171</v>
      </c>
      <c r="B4733">
        <v>421</v>
      </c>
    </row>
    <row r="4734" spans="1:2">
      <c r="A4734">
        <v>0.59358430818408536</v>
      </c>
      <c r="B4734">
        <v>594</v>
      </c>
    </row>
    <row r="4735" spans="1:2">
      <c r="A4735">
        <v>0.26197322941564749</v>
      </c>
      <c r="B4735">
        <v>262</v>
      </c>
    </row>
    <row r="4736" spans="1:2">
      <c r="A4736">
        <v>0.767155016233807</v>
      </c>
      <c r="B4736">
        <v>767</v>
      </c>
    </row>
    <row r="4737" spans="1:2">
      <c r="A4737">
        <v>0.48255302880525008</v>
      </c>
      <c r="B4737">
        <v>483</v>
      </c>
    </row>
    <row r="4738" spans="1:2">
      <c r="A4738">
        <v>0.79249667804581592</v>
      </c>
      <c r="B4738">
        <v>792</v>
      </c>
    </row>
    <row r="4739" spans="1:2">
      <c r="A4739">
        <v>0.40738004703160402</v>
      </c>
      <c r="B4739">
        <v>407</v>
      </c>
    </row>
    <row r="4740" spans="1:2">
      <c r="A4740">
        <v>0.80112403709454005</v>
      </c>
      <c r="B4740">
        <v>801</v>
      </c>
    </row>
    <row r="4741" spans="1:2">
      <c r="A4741">
        <v>0.25561821607572432</v>
      </c>
      <c r="B4741">
        <v>256</v>
      </c>
    </row>
    <row r="4742" spans="1:2">
      <c r="A4742">
        <v>0.53657424571687273</v>
      </c>
      <c r="B4742">
        <v>537</v>
      </c>
    </row>
    <row r="4743" spans="1:2">
      <c r="A4743">
        <v>0.79889268306802397</v>
      </c>
      <c r="B4743">
        <v>799</v>
      </c>
    </row>
    <row r="4744" spans="1:2">
      <c r="A4744">
        <v>0.60916506161517803</v>
      </c>
      <c r="B4744">
        <v>609</v>
      </c>
    </row>
    <row r="4745" spans="1:2">
      <c r="A4745">
        <v>0.74448016680606932</v>
      </c>
      <c r="B4745">
        <v>744</v>
      </c>
    </row>
    <row r="4746" spans="1:2">
      <c r="A4746">
        <v>0.85775689496444674</v>
      </c>
      <c r="B4746">
        <v>858</v>
      </c>
    </row>
    <row r="4747" spans="1:2">
      <c r="A4747">
        <v>0.1019249366492804</v>
      </c>
      <c r="B4747">
        <v>102</v>
      </c>
    </row>
    <row r="4748" spans="1:2">
      <c r="A4748">
        <v>0.22151209417894219</v>
      </c>
      <c r="B4748">
        <v>222</v>
      </c>
    </row>
    <row r="4749" spans="1:2">
      <c r="A4749">
        <v>0.45488682196009728</v>
      </c>
      <c r="B4749">
        <v>455</v>
      </c>
    </row>
    <row r="4750" spans="1:2">
      <c r="A4750">
        <v>0.48647948464546958</v>
      </c>
      <c r="B4750">
        <v>486</v>
      </c>
    </row>
    <row r="4751" spans="1:2">
      <c r="A4751">
        <v>0.65123952998647761</v>
      </c>
      <c r="B4751">
        <v>651</v>
      </c>
    </row>
    <row r="4752" spans="1:2">
      <c r="A4752">
        <v>0.86738767250449722</v>
      </c>
      <c r="B4752">
        <v>867</v>
      </c>
    </row>
    <row r="4753" spans="1:2">
      <c r="A4753">
        <v>0.54047134820608445</v>
      </c>
      <c r="B4753">
        <v>540</v>
      </c>
    </row>
    <row r="4754" spans="1:2">
      <c r="A4754">
        <v>0.72096323335287049</v>
      </c>
      <c r="B4754">
        <v>721</v>
      </c>
    </row>
    <row r="4755" spans="1:2">
      <c r="A4755">
        <v>0.78918789979342308</v>
      </c>
      <c r="B4755">
        <v>789</v>
      </c>
    </row>
    <row r="4756" spans="1:2">
      <c r="A4756">
        <v>0.72075300531142139</v>
      </c>
      <c r="B4756">
        <v>721</v>
      </c>
    </row>
    <row r="4757" spans="1:2">
      <c r="A4757">
        <v>0.52854953709363051</v>
      </c>
      <c r="B4757">
        <v>529</v>
      </c>
    </row>
    <row r="4758" spans="1:2">
      <c r="A4758">
        <v>0.4084374998784488</v>
      </c>
      <c r="B4758">
        <v>408</v>
      </c>
    </row>
    <row r="4759" spans="1:2">
      <c r="A4759">
        <v>0.70550088723422577</v>
      </c>
      <c r="B4759">
        <v>706</v>
      </c>
    </row>
    <row r="4760" spans="1:2">
      <c r="A4760">
        <v>0.50475992890560972</v>
      </c>
      <c r="B4760">
        <v>505</v>
      </c>
    </row>
    <row r="4761" spans="1:2">
      <c r="A4761">
        <v>0.62311781120757148</v>
      </c>
      <c r="B4761">
        <v>623</v>
      </c>
    </row>
    <row r="4762" spans="1:2">
      <c r="A4762">
        <v>0.60555616545324709</v>
      </c>
      <c r="B4762">
        <v>606</v>
      </c>
    </row>
    <row r="4763" spans="1:2">
      <c r="A4763">
        <v>0.6784960548750848</v>
      </c>
      <c r="B4763">
        <v>678</v>
      </c>
    </row>
    <row r="4764" spans="1:2">
      <c r="A4764">
        <v>0.78556732995055445</v>
      </c>
      <c r="B4764">
        <v>786</v>
      </c>
    </row>
    <row r="4765" spans="1:2">
      <c r="A4765">
        <v>0.34646878982072038</v>
      </c>
      <c r="B4765">
        <v>346</v>
      </c>
    </row>
    <row r="4766" spans="1:2">
      <c r="A4766">
        <v>0.59575316723875371</v>
      </c>
      <c r="B4766">
        <v>596</v>
      </c>
    </row>
    <row r="4767" spans="1:2">
      <c r="A4767">
        <v>0.28453519526180771</v>
      </c>
      <c r="B4767">
        <v>285</v>
      </c>
    </row>
    <row r="4768" spans="1:2">
      <c r="A4768">
        <v>0.4725462148388298</v>
      </c>
      <c r="B4768">
        <v>473</v>
      </c>
    </row>
    <row r="4769" spans="1:2">
      <c r="A4769">
        <v>0.75669567112014491</v>
      </c>
      <c r="B4769">
        <v>757</v>
      </c>
    </row>
    <row r="4770" spans="1:2">
      <c r="A4770">
        <v>0.78132307771393472</v>
      </c>
      <c r="B4770">
        <v>781</v>
      </c>
    </row>
    <row r="4771" spans="1:2">
      <c r="A4771">
        <v>0.74576259233529452</v>
      </c>
      <c r="B4771">
        <v>746</v>
      </c>
    </row>
    <row r="4772" spans="1:2">
      <c r="A4772">
        <v>0.35237858965852842</v>
      </c>
      <c r="B4772">
        <v>352</v>
      </c>
    </row>
    <row r="4773" spans="1:2">
      <c r="A4773">
        <v>0.75701544431157264</v>
      </c>
      <c r="B4773">
        <v>757</v>
      </c>
    </row>
    <row r="4774" spans="1:2">
      <c r="A4774">
        <v>0.41902374372635193</v>
      </c>
      <c r="B4774">
        <v>419</v>
      </c>
    </row>
    <row r="4775" spans="1:2">
      <c r="A4775">
        <v>0.3817208743025447</v>
      </c>
      <c r="B4775">
        <v>382</v>
      </c>
    </row>
    <row r="4776" spans="1:2">
      <c r="A4776">
        <v>0.19774635663263701</v>
      </c>
      <c r="B4776">
        <v>198</v>
      </c>
    </row>
    <row r="4777" spans="1:2">
      <c r="A4777">
        <v>0.5097111086433187</v>
      </c>
      <c r="B4777">
        <v>510</v>
      </c>
    </row>
    <row r="4778" spans="1:2">
      <c r="A4778">
        <v>0.3405018014943762</v>
      </c>
      <c r="B4778">
        <v>341</v>
      </c>
    </row>
    <row r="4779" spans="1:2">
      <c r="A4779">
        <v>0.33097386445140448</v>
      </c>
      <c r="B4779">
        <v>331</v>
      </c>
    </row>
    <row r="4780" spans="1:2">
      <c r="A4780">
        <v>0.33721673344416903</v>
      </c>
      <c r="B4780">
        <v>337</v>
      </c>
    </row>
    <row r="4781" spans="1:2">
      <c r="A4781">
        <v>0.70188760442968123</v>
      </c>
      <c r="B4781">
        <v>702</v>
      </c>
    </row>
    <row r="4782" spans="1:2">
      <c r="A4782">
        <v>0.80308604616512824</v>
      </c>
      <c r="B4782">
        <v>803</v>
      </c>
    </row>
    <row r="4783" spans="1:2">
      <c r="A4783">
        <v>0.32498179309420122</v>
      </c>
      <c r="B4783">
        <v>325</v>
      </c>
    </row>
    <row r="4784" spans="1:2">
      <c r="A4784">
        <v>0.63481478998192675</v>
      </c>
      <c r="B4784">
        <v>635</v>
      </c>
    </row>
    <row r="4785" spans="1:2">
      <c r="A4785">
        <v>0.19671955939663369</v>
      </c>
      <c r="B4785">
        <v>197</v>
      </c>
    </row>
    <row r="4786" spans="1:2">
      <c r="A4786">
        <v>0.60268560740582811</v>
      </c>
      <c r="B4786">
        <v>603</v>
      </c>
    </row>
    <row r="4787" spans="1:2">
      <c r="A4787">
        <v>0.53774629249322314</v>
      </c>
      <c r="B4787">
        <v>538</v>
      </c>
    </row>
    <row r="4788" spans="1:2">
      <c r="A4788">
        <v>0.20767115904654351</v>
      </c>
      <c r="B4788">
        <v>208</v>
      </c>
    </row>
    <row r="4789" spans="1:2">
      <c r="A4789">
        <v>0.77714616325846064</v>
      </c>
      <c r="B4789">
        <v>777</v>
      </c>
    </row>
    <row r="4790" spans="1:2">
      <c r="A4790">
        <v>0.6810535156442179</v>
      </c>
      <c r="B4790">
        <v>681</v>
      </c>
    </row>
    <row r="4791" spans="1:2">
      <c r="A4791">
        <v>0.55656030779951804</v>
      </c>
      <c r="B4791">
        <v>557</v>
      </c>
    </row>
    <row r="4792" spans="1:2">
      <c r="A4792">
        <v>0.44286165327712301</v>
      </c>
      <c r="B4792">
        <v>443</v>
      </c>
    </row>
    <row r="4793" spans="1:2">
      <c r="A4793">
        <v>0.62447584061346739</v>
      </c>
      <c r="B4793">
        <v>624</v>
      </c>
    </row>
    <row r="4794" spans="1:2">
      <c r="A4794">
        <v>0.50269644952338832</v>
      </c>
      <c r="B4794">
        <v>503</v>
      </c>
    </row>
    <row r="4795" spans="1:2">
      <c r="A4795">
        <v>0.63845457424042973</v>
      </c>
      <c r="B4795">
        <v>638</v>
      </c>
    </row>
    <row r="4796" spans="1:2">
      <c r="A4796">
        <v>0.51328412636372422</v>
      </c>
      <c r="B4796">
        <v>513</v>
      </c>
    </row>
    <row r="4797" spans="1:2">
      <c r="A4797">
        <v>0.38028048226552291</v>
      </c>
      <c r="B4797">
        <v>380</v>
      </c>
    </row>
    <row r="4798" spans="1:2">
      <c r="A4798">
        <v>0.47108891370633832</v>
      </c>
      <c r="B4798">
        <v>471</v>
      </c>
    </row>
    <row r="4799" spans="1:2">
      <c r="A4799">
        <v>0.84718342867686214</v>
      </c>
      <c r="B4799">
        <v>847</v>
      </c>
    </row>
    <row r="4800" spans="1:2">
      <c r="A4800">
        <v>0.75145770859166405</v>
      </c>
      <c r="B4800">
        <v>751</v>
      </c>
    </row>
    <row r="4801" spans="1:2">
      <c r="A4801">
        <v>0.75247475297835187</v>
      </c>
      <c r="B4801">
        <v>752</v>
      </c>
    </row>
    <row r="4802" spans="1:2">
      <c r="A4802">
        <v>0.71520284782024257</v>
      </c>
      <c r="B4802">
        <v>715</v>
      </c>
    </row>
    <row r="4803" spans="1:2">
      <c r="A4803">
        <v>0.24382742077857131</v>
      </c>
      <c r="B4803">
        <v>244</v>
      </c>
    </row>
    <row r="4804" spans="1:2">
      <c r="A4804">
        <v>0.78868744816170466</v>
      </c>
      <c r="B4804">
        <v>789</v>
      </c>
    </row>
    <row r="4805" spans="1:2">
      <c r="A4805">
        <v>0.55317881879202224</v>
      </c>
      <c r="B4805">
        <v>553</v>
      </c>
    </row>
    <row r="4806" spans="1:2">
      <c r="A4806">
        <v>0.35749765981225878</v>
      </c>
      <c r="B4806">
        <v>357</v>
      </c>
    </row>
    <row r="4807" spans="1:2">
      <c r="A4807">
        <v>0.68167577996349038</v>
      </c>
      <c r="B4807">
        <v>682</v>
      </c>
    </row>
    <row r="4808" spans="1:2">
      <c r="A4808">
        <v>0.62809590391432568</v>
      </c>
      <c r="B4808">
        <v>628</v>
      </c>
    </row>
    <row r="4809" spans="1:2">
      <c r="A4809">
        <v>0.80485465870444228</v>
      </c>
      <c r="B4809">
        <v>805</v>
      </c>
    </row>
    <row r="4810" spans="1:2">
      <c r="A4810">
        <v>0.73923839871400487</v>
      </c>
      <c r="B4810">
        <v>739</v>
      </c>
    </row>
    <row r="4811" spans="1:2">
      <c r="A4811">
        <v>0.32223303958941041</v>
      </c>
      <c r="B4811">
        <v>322</v>
      </c>
    </row>
    <row r="4812" spans="1:2">
      <c r="A4812">
        <v>0.34712975480142</v>
      </c>
      <c r="B4812">
        <v>347</v>
      </c>
    </row>
    <row r="4813" spans="1:2">
      <c r="A4813">
        <v>0.33039754959550982</v>
      </c>
      <c r="B4813">
        <v>330</v>
      </c>
    </row>
    <row r="4814" spans="1:2">
      <c r="A4814">
        <v>0.57761906795378715</v>
      </c>
      <c r="B4814">
        <v>578</v>
      </c>
    </row>
    <row r="4815" spans="1:2">
      <c r="A4815">
        <v>0.66842862851794727</v>
      </c>
      <c r="B4815">
        <v>668</v>
      </c>
    </row>
    <row r="4816" spans="1:2">
      <c r="A4816">
        <v>0.4407855760859134</v>
      </c>
      <c r="B4816">
        <v>441</v>
      </c>
    </row>
    <row r="4817" spans="1:2">
      <c r="A4817">
        <v>0.22473240618501841</v>
      </c>
      <c r="B4817">
        <v>225</v>
      </c>
    </row>
    <row r="4818" spans="1:2">
      <c r="A4818">
        <v>0.8455636646525948</v>
      </c>
      <c r="B4818">
        <v>846</v>
      </c>
    </row>
    <row r="4819" spans="1:2">
      <c r="A4819">
        <v>0.90323083848036956</v>
      </c>
      <c r="B4819">
        <v>903</v>
      </c>
    </row>
    <row r="4820" spans="1:2">
      <c r="A4820">
        <v>0.55252570169799098</v>
      </c>
      <c r="B4820">
        <v>553</v>
      </c>
    </row>
    <row r="4821" spans="1:2">
      <c r="A4821">
        <v>0.53717268049245992</v>
      </c>
      <c r="B4821">
        <v>537</v>
      </c>
    </row>
    <row r="4822" spans="1:2">
      <c r="A4822">
        <v>0.54537746274001908</v>
      </c>
      <c r="B4822">
        <v>545</v>
      </c>
    </row>
    <row r="4823" spans="1:2">
      <c r="A4823">
        <v>0.7915792840209448</v>
      </c>
      <c r="B4823">
        <v>792</v>
      </c>
    </row>
    <row r="4824" spans="1:2">
      <c r="A4824">
        <v>0.59392583848982972</v>
      </c>
      <c r="B4824">
        <v>594</v>
      </c>
    </row>
    <row r="4825" spans="1:2">
      <c r="A4825">
        <v>0.78203760475135886</v>
      </c>
      <c r="B4825">
        <v>782</v>
      </c>
    </row>
    <row r="4826" spans="1:2">
      <c r="A4826">
        <v>0.82589137842166827</v>
      </c>
      <c r="B4826">
        <v>826</v>
      </c>
    </row>
    <row r="4827" spans="1:2">
      <c r="A4827">
        <v>0.61138910055113349</v>
      </c>
      <c r="B4827">
        <v>611</v>
      </c>
    </row>
    <row r="4828" spans="1:2">
      <c r="A4828">
        <v>0.88283288061248677</v>
      </c>
      <c r="B4828">
        <v>883</v>
      </c>
    </row>
    <row r="4829" spans="1:2">
      <c r="A4829">
        <v>0.54029060373603</v>
      </c>
      <c r="B4829">
        <v>540</v>
      </c>
    </row>
    <row r="4830" spans="1:2">
      <c r="A4830">
        <v>0.46958990832953867</v>
      </c>
      <c r="B4830">
        <v>470</v>
      </c>
    </row>
    <row r="4831" spans="1:2">
      <c r="A4831">
        <v>0.67778799153059843</v>
      </c>
      <c r="B4831">
        <v>678</v>
      </c>
    </row>
    <row r="4832" spans="1:2">
      <c r="A4832">
        <v>0.81426927030284157</v>
      </c>
      <c r="B4832">
        <v>814</v>
      </c>
    </row>
    <row r="4833" spans="1:2">
      <c r="A4833">
        <v>0.65821513259487785</v>
      </c>
      <c r="B4833">
        <v>658</v>
      </c>
    </row>
    <row r="4834" spans="1:2">
      <c r="A4834">
        <v>0.68570272778654295</v>
      </c>
      <c r="B4834">
        <v>686</v>
      </c>
    </row>
    <row r="4835" spans="1:2">
      <c r="A4835">
        <v>0.66930447406994797</v>
      </c>
      <c r="B4835">
        <v>669</v>
      </c>
    </row>
    <row r="4836" spans="1:2">
      <c r="A4836">
        <v>0.31305205172054068</v>
      </c>
      <c r="B4836">
        <v>313</v>
      </c>
    </row>
    <row r="4837" spans="1:2">
      <c r="A4837">
        <v>0.38575989205793298</v>
      </c>
      <c r="B4837">
        <v>386</v>
      </c>
    </row>
    <row r="4838" spans="1:2">
      <c r="A4838">
        <v>0.76359877314709057</v>
      </c>
      <c r="B4838">
        <v>764</v>
      </c>
    </row>
    <row r="4839" spans="1:2">
      <c r="A4839">
        <v>0.70198891381504036</v>
      </c>
      <c r="B4839">
        <v>702</v>
      </c>
    </row>
    <row r="4840" spans="1:2">
      <c r="A4840">
        <v>0.51844153573465246</v>
      </c>
      <c r="B4840">
        <v>518</v>
      </c>
    </row>
    <row r="4841" spans="1:2">
      <c r="A4841">
        <v>0.77384705521010322</v>
      </c>
      <c r="B4841">
        <v>774</v>
      </c>
    </row>
    <row r="4842" spans="1:2">
      <c r="A4842">
        <v>0.63238892681695225</v>
      </c>
      <c r="B4842">
        <v>632</v>
      </c>
    </row>
    <row r="4843" spans="1:2">
      <c r="A4843">
        <v>0.73788864238109442</v>
      </c>
      <c r="B4843">
        <v>738</v>
      </c>
    </row>
    <row r="4844" spans="1:2">
      <c r="A4844">
        <v>0.13238570977851929</v>
      </c>
      <c r="B4844">
        <v>132</v>
      </c>
    </row>
    <row r="4845" spans="1:2">
      <c r="A4845">
        <v>0.84452267479375598</v>
      </c>
      <c r="B4845">
        <v>845</v>
      </c>
    </row>
    <row r="4846" spans="1:2">
      <c r="A4846">
        <v>0.33046816245729732</v>
      </c>
      <c r="B4846">
        <v>330</v>
      </c>
    </row>
    <row r="4847" spans="1:2">
      <c r="A4847">
        <v>0.76195428245159413</v>
      </c>
      <c r="B4847">
        <v>762</v>
      </c>
    </row>
    <row r="4848" spans="1:2">
      <c r="A4848">
        <v>0.67705227257124501</v>
      </c>
      <c r="B4848">
        <v>677</v>
      </c>
    </row>
    <row r="4849" spans="1:2">
      <c r="A4849">
        <v>0.46361697671222679</v>
      </c>
      <c r="B4849">
        <v>464</v>
      </c>
    </row>
    <row r="4850" spans="1:2">
      <c r="A4850">
        <v>0.79271703023689166</v>
      </c>
      <c r="B4850">
        <v>793</v>
      </c>
    </row>
    <row r="4851" spans="1:2">
      <c r="A4851">
        <v>0.43442949761939031</v>
      </c>
      <c r="B4851">
        <v>434</v>
      </c>
    </row>
    <row r="4852" spans="1:2">
      <c r="A4852">
        <v>0.68481837224946018</v>
      </c>
      <c r="B4852">
        <v>685</v>
      </c>
    </row>
    <row r="4853" spans="1:2">
      <c r="A4853">
        <v>0.74230541322681232</v>
      </c>
      <c r="B4853">
        <v>742</v>
      </c>
    </row>
    <row r="4854" spans="1:2">
      <c r="A4854">
        <v>0.21083066181758719</v>
      </c>
      <c r="B4854">
        <v>211</v>
      </c>
    </row>
    <row r="4855" spans="1:2">
      <c r="A4855">
        <v>0.5534170118435402</v>
      </c>
      <c r="B4855">
        <v>553</v>
      </c>
    </row>
    <row r="4856" spans="1:2">
      <c r="A4856">
        <v>0.56464135724928588</v>
      </c>
      <c r="B4856">
        <v>565</v>
      </c>
    </row>
    <row r="4857" spans="1:2">
      <c r="A4857">
        <v>0.32259085139534982</v>
      </c>
      <c r="B4857">
        <v>323</v>
      </c>
    </row>
    <row r="4858" spans="1:2">
      <c r="A4858">
        <v>0.17600526694763791</v>
      </c>
      <c r="B4858">
        <v>176</v>
      </c>
    </row>
    <row r="4859" spans="1:2">
      <c r="A4859">
        <v>0.39104607255066981</v>
      </c>
      <c r="B4859">
        <v>391</v>
      </c>
    </row>
    <row r="4860" spans="1:2">
      <c r="A4860">
        <v>0.1603008127736672</v>
      </c>
      <c r="B4860">
        <v>160</v>
      </c>
    </row>
    <row r="4861" spans="1:2">
      <c r="A4861">
        <v>0.71616291370908636</v>
      </c>
      <c r="B4861">
        <v>716</v>
      </c>
    </row>
    <row r="4862" spans="1:2">
      <c r="A4862">
        <v>0.32078783880282558</v>
      </c>
      <c r="B4862">
        <v>321</v>
      </c>
    </row>
    <row r="4863" spans="1:2">
      <c r="A4863">
        <v>0.43796778419265242</v>
      </c>
      <c r="B4863">
        <v>438</v>
      </c>
    </row>
    <row r="4864" spans="1:2">
      <c r="A4864">
        <v>0.41038890566449587</v>
      </c>
      <c r="B4864">
        <v>410</v>
      </c>
    </row>
    <row r="4865" spans="1:2">
      <c r="A4865">
        <v>0.31681203553837239</v>
      </c>
      <c r="B4865">
        <v>317</v>
      </c>
    </row>
    <row r="4866" spans="1:2">
      <c r="A4866">
        <v>0.64169813958844335</v>
      </c>
      <c r="B4866">
        <v>642</v>
      </c>
    </row>
    <row r="4867" spans="1:2">
      <c r="A4867">
        <v>0.25000239415578712</v>
      </c>
      <c r="B4867">
        <v>250</v>
      </c>
    </row>
    <row r="4868" spans="1:2">
      <c r="A4868">
        <v>0.34689928382008423</v>
      </c>
      <c r="B4868">
        <v>347</v>
      </c>
    </row>
    <row r="4869" spans="1:2">
      <c r="A4869">
        <v>0.36572723918380812</v>
      </c>
      <c r="B4869">
        <v>366</v>
      </c>
    </row>
    <row r="4870" spans="1:2">
      <c r="A4870">
        <v>0.52988186900157541</v>
      </c>
      <c r="B4870">
        <v>530</v>
      </c>
    </row>
    <row r="4871" spans="1:2">
      <c r="A4871">
        <v>0.87329162446603126</v>
      </c>
      <c r="B4871">
        <v>873</v>
      </c>
    </row>
    <row r="4872" spans="1:2">
      <c r="A4872">
        <v>0.37343801243121078</v>
      </c>
      <c r="B4872">
        <v>373</v>
      </c>
    </row>
    <row r="4873" spans="1:2">
      <c r="A4873">
        <v>0.5988970840828457</v>
      </c>
      <c r="B4873">
        <v>599</v>
      </c>
    </row>
    <row r="4874" spans="1:2">
      <c r="A4874">
        <v>0.21312343306582029</v>
      </c>
      <c r="B4874">
        <v>213</v>
      </c>
    </row>
    <row r="4875" spans="1:2">
      <c r="A4875">
        <v>0.73554465331676711</v>
      </c>
      <c r="B4875">
        <v>736</v>
      </c>
    </row>
    <row r="4876" spans="1:2">
      <c r="A4876">
        <v>0.52455027001592813</v>
      </c>
      <c r="B4876">
        <v>525</v>
      </c>
    </row>
    <row r="4877" spans="1:2">
      <c r="A4877">
        <v>0.1511467488301198</v>
      </c>
      <c r="B4877">
        <v>151</v>
      </c>
    </row>
    <row r="4878" spans="1:2">
      <c r="A4878">
        <v>0.76495255697267206</v>
      </c>
      <c r="B4878">
        <v>765</v>
      </c>
    </row>
    <row r="4879" spans="1:2">
      <c r="A4879">
        <v>0.31802010051032009</v>
      </c>
      <c r="B4879">
        <v>318</v>
      </c>
    </row>
    <row r="4880" spans="1:2">
      <c r="A4880">
        <v>0.59174058361441528</v>
      </c>
      <c r="B4880">
        <v>592</v>
      </c>
    </row>
    <row r="4881" spans="1:2">
      <c r="A4881">
        <v>0.1511467488301198</v>
      </c>
      <c r="B4881">
        <v>151</v>
      </c>
    </row>
    <row r="4882" spans="1:2">
      <c r="A4882">
        <v>0.30589107603604432</v>
      </c>
      <c r="B4882">
        <v>306</v>
      </c>
    </row>
    <row r="4883" spans="1:2">
      <c r="A4883">
        <v>0.38473153476508609</v>
      </c>
      <c r="B4883">
        <v>385</v>
      </c>
    </row>
    <row r="4884" spans="1:2">
      <c r="A4884">
        <v>0.4509307178309313</v>
      </c>
      <c r="B4884">
        <v>451</v>
      </c>
    </row>
    <row r="4885" spans="1:2">
      <c r="A4885">
        <v>0.61042610342173564</v>
      </c>
      <c r="B4885">
        <v>610</v>
      </c>
    </row>
    <row r="4886" spans="1:2">
      <c r="A4886">
        <v>0.81149658576427064</v>
      </c>
      <c r="B4886">
        <v>811</v>
      </c>
    </row>
    <row r="4887" spans="1:2">
      <c r="A4887">
        <v>0.77908567862759814</v>
      </c>
      <c r="B4887">
        <v>779</v>
      </c>
    </row>
    <row r="4888" spans="1:2">
      <c r="A4888">
        <v>0.43698125556152079</v>
      </c>
      <c r="B4888">
        <v>437</v>
      </c>
    </row>
    <row r="4889" spans="1:2">
      <c r="A4889">
        <v>0.69429976043672303</v>
      </c>
      <c r="B4889">
        <v>694</v>
      </c>
    </row>
    <row r="4890" spans="1:2">
      <c r="A4890">
        <v>0.72630112925968737</v>
      </c>
      <c r="B4890">
        <v>726</v>
      </c>
    </row>
    <row r="4891" spans="1:2">
      <c r="A4891">
        <v>0.64476177348955144</v>
      </c>
      <c r="B4891">
        <v>645</v>
      </c>
    </row>
    <row r="4892" spans="1:2">
      <c r="A4892">
        <v>0.69993756161230058</v>
      </c>
      <c r="B4892">
        <v>700</v>
      </c>
    </row>
    <row r="4893" spans="1:2">
      <c r="A4893">
        <v>0.58250091754506095</v>
      </c>
      <c r="B4893">
        <v>583</v>
      </c>
    </row>
    <row r="4894" spans="1:2">
      <c r="A4894">
        <v>0.68959126743180255</v>
      </c>
      <c r="B4894">
        <v>690</v>
      </c>
    </row>
    <row r="4895" spans="1:2">
      <c r="A4895">
        <v>0.48880769022212128</v>
      </c>
      <c r="B4895">
        <v>489</v>
      </c>
    </row>
    <row r="4896" spans="1:2">
      <c r="A4896">
        <v>0.55666326700262481</v>
      </c>
      <c r="B4896">
        <v>557</v>
      </c>
    </row>
    <row r="4897" spans="1:2">
      <c r="A4897">
        <v>0.67648714817998101</v>
      </c>
      <c r="B4897">
        <v>676</v>
      </c>
    </row>
    <row r="4898" spans="1:2">
      <c r="A4898">
        <v>0.71347450968867454</v>
      </c>
      <c r="B4898">
        <v>713</v>
      </c>
    </row>
    <row r="4899" spans="1:2">
      <c r="A4899">
        <v>0.82449594341762267</v>
      </c>
      <c r="B4899">
        <v>824</v>
      </c>
    </row>
    <row r="4900" spans="1:2">
      <c r="A4900">
        <v>0.16965927698803901</v>
      </c>
      <c r="B4900">
        <v>170</v>
      </c>
    </row>
    <row r="4901" spans="1:2">
      <c r="A4901">
        <v>0.70617903216434541</v>
      </c>
      <c r="B4901">
        <v>706</v>
      </c>
    </row>
    <row r="4902" spans="1:2">
      <c r="A4902">
        <v>0.69244600088901354</v>
      </c>
      <c r="B4902">
        <v>692</v>
      </c>
    </row>
    <row r="4903" spans="1:2">
      <c r="A4903">
        <v>0.72364067128112419</v>
      </c>
      <c r="B4903">
        <v>724</v>
      </c>
    </row>
    <row r="4904" spans="1:2">
      <c r="A4904">
        <v>0.77207978941833744</v>
      </c>
      <c r="B4904">
        <v>772</v>
      </c>
    </row>
    <row r="4905" spans="1:2">
      <c r="A4905">
        <v>0.19318112231619619</v>
      </c>
      <c r="B4905">
        <v>193</v>
      </c>
    </row>
    <row r="4906" spans="1:2">
      <c r="A4906">
        <v>0.581444512160459</v>
      </c>
      <c r="B4906">
        <v>581</v>
      </c>
    </row>
    <row r="4907" spans="1:2">
      <c r="A4907">
        <v>0.7873345494040509</v>
      </c>
      <c r="B4907">
        <v>787</v>
      </c>
    </row>
    <row r="4908" spans="1:2">
      <c r="A4908">
        <v>0.71885201896439677</v>
      </c>
      <c r="B4908">
        <v>719</v>
      </c>
    </row>
    <row r="4909" spans="1:2">
      <c r="A4909">
        <v>0.80380155820186916</v>
      </c>
      <c r="B4909">
        <v>804</v>
      </c>
    </row>
    <row r="4910" spans="1:2">
      <c r="A4910">
        <v>0.78694162930287626</v>
      </c>
      <c r="B4910">
        <v>787</v>
      </c>
    </row>
    <row r="4911" spans="1:2">
      <c r="A4911">
        <v>0.41466612338101499</v>
      </c>
      <c r="B4911">
        <v>415</v>
      </c>
    </row>
    <row r="4912" spans="1:2">
      <c r="A4912">
        <v>0.80990291204575038</v>
      </c>
      <c r="B4912">
        <v>810</v>
      </c>
    </row>
    <row r="4913" spans="1:2">
      <c r="A4913">
        <v>0.74874599526560148</v>
      </c>
      <c r="B4913">
        <v>749</v>
      </c>
    </row>
    <row r="4914" spans="1:2">
      <c r="A4914">
        <v>0.61918110257622005</v>
      </c>
      <c r="B4914">
        <v>619</v>
      </c>
    </row>
    <row r="4915" spans="1:2">
      <c r="A4915">
        <v>0.44232650655480132</v>
      </c>
      <c r="B4915">
        <v>442</v>
      </c>
    </row>
    <row r="4916" spans="1:2">
      <c r="A4916">
        <v>0.44232650655480132</v>
      </c>
      <c r="B4916">
        <v>442</v>
      </c>
    </row>
    <row r="4917" spans="1:2">
      <c r="A4917">
        <v>0.75693910212863669</v>
      </c>
      <c r="B4917">
        <v>757</v>
      </c>
    </row>
    <row r="4918" spans="1:2">
      <c r="A4918">
        <v>0.71842608795801599</v>
      </c>
      <c r="B4918">
        <v>718</v>
      </c>
    </row>
    <row r="4919" spans="1:2">
      <c r="A4919">
        <v>0.28857886845584257</v>
      </c>
      <c r="B4919">
        <v>289</v>
      </c>
    </row>
    <row r="4920" spans="1:2">
      <c r="A4920">
        <v>0.81589422463438199</v>
      </c>
      <c r="B4920">
        <v>816</v>
      </c>
    </row>
    <row r="4921" spans="1:2">
      <c r="A4921">
        <v>0.83841096354781008</v>
      </c>
      <c r="B4921">
        <v>838</v>
      </c>
    </row>
    <row r="4922" spans="1:2">
      <c r="A4922">
        <v>0.58686818338140589</v>
      </c>
      <c r="B4922">
        <v>587</v>
      </c>
    </row>
    <row r="4923" spans="1:2">
      <c r="A4923">
        <v>0.75767249596800623</v>
      </c>
      <c r="B4923">
        <v>758</v>
      </c>
    </row>
    <row r="4924" spans="1:2">
      <c r="A4924">
        <v>0.63215918756970924</v>
      </c>
      <c r="B4924">
        <v>632</v>
      </c>
    </row>
    <row r="4925" spans="1:2">
      <c r="A4925">
        <v>0.93928499043067482</v>
      </c>
      <c r="B4925">
        <v>939</v>
      </c>
    </row>
    <row r="4926" spans="1:2">
      <c r="A4926">
        <v>0.67007086951016914</v>
      </c>
      <c r="B4926">
        <v>670</v>
      </c>
    </row>
    <row r="4927" spans="1:2">
      <c r="A4927">
        <v>0.80488217178297494</v>
      </c>
      <c r="B4927">
        <v>805</v>
      </c>
    </row>
    <row r="4928" spans="1:2">
      <c r="A4928">
        <v>0.60198575297997592</v>
      </c>
      <c r="B4928">
        <v>602</v>
      </c>
    </row>
    <row r="4929" spans="1:2">
      <c r="A4929">
        <v>0.66361178148833411</v>
      </c>
      <c r="B4929">
        <v>664</v>
      </c>
    </row>
    <row r="4930" spans="1:2">
      <c r="A4930">
        <v>0.49282140568927529</v>
      </c>
      <c r="B4930">
        <v>493</v>
      </c>
    </row>
    <row r="4931" spans="1:2">
      <c r="A4931">
        <v>0.68071162851419531</v>
      </c>
      <c r="B4931">
        <v>681</v>
      </c>
    </row>
    <row r="4932" spans="1:2">
      <c r="A4932">
        <v>0.55745378910029231</v>
      </c>
      <c r="B4932">
        <v>557</v>
      </c>
    </row>
    <row r="4933" spans="1:2">
      <c r="A4933">
        <v>0.54159564790011328</v>
      </c>
      <c r="B4933">
        <v>542</v>
      </c>
    </row>
    <row r="4934" spans="1:2">
      <c r="A4934">
        <v>0.66805767304560904</v>
      </c>
      <c r="B4934">
        <v>668</v>
      </c>
    </row>
    <row r="4935" spans="1:2">
      <c r="A4935">
        <v>0.61558812190227308</v>
      </c>
      <c r="B4935">
        <v>616</v>
      </c>
    </row>
    <row r="4936" spans="1:2">
      <c r="A4936">
        <v>0.29425894361037269</v>
      </c>
      <c r="B4936">
        <v>294</v>
      </c>
    </row>
    <row r="4937" spans="1:2">
      <c r="A4937">
        <v>0.65670950479480139</v>
      </c>
      <c r="B4937">
        <v>657</v>
      </c>
    </row>
    <row r="4938" spans="1:2">
      <c r="A4938">
        <v>0.12893486454226391</v>
      </c>
      <c r="B4938">
        <v>129</v>
      </c>
    </row>
    <row r="4939" spans="1:2">
      <c r="A4939">
        <v>0.81389583945971122</v>
      </c>
      <c r="B4939">
        <v>814</v>
      </c>
    </row>
    <row r="4940" spans="1:2">
      <c r="A4940">
        <v>0.6275356555452104</v>
      </c>
      <c r="B4940">
        <v>628</v>
      </c>
    </row>
    <row r="4941" spans="1:2">
      <c r="A4941">
        <v>0.35645724956054398</v>
      </c>
      <c r="B4941">
        <v>356</v>
      </c>
    </row>
    <row r="4942" spans="1:2">
      <c r="A4942">
        <v>0.23649808297879599</v>
      </c>
      <c r="B4942">
        <v>236</v>
      </c>
    </row>
    <row r="4943" spans="1:2">
      <c r="A4943">
        <v>0.35284418551844843</v>
      </c>
      <c r="B4943">
        <v>353</v>
      </c>
    </row>
    <row r="4944" spans="1:2">
      <c r="A4944">
        <v>0.49774249335773157</v>
      </c>
      <c r="B4944">
        <v>498</v>
      </c>
    </row>
    <row r="4945" spans="1:2">
      <c r="A4945">
        <v>0.8687052321432206</v>
      </c>
      <c r="B4945">
        <v>869</v>
      </c>
    </row>
    <row r="4946" spans="1:2">
      <c r="A4946">
        <v>0.51383954402777032</v>
      </c>
      <c r="B4946">
        <v>514</v>
      </c>
    </row>
    <row r="4947" spans="1:2">
      <c r="A4947">
        <v>0.28892132108709567</v>
      </c>
      <c r="B4947">
        <v>289</v>
      </c>
    </row>
    <row r="4948" spans="1:2">
      <c r="A4948">
        <v>0.86552235428790869</v>
      </c>
      <c r="B4948">
        <v>866</v>
      </c>
    </row>
    <row r="4949" spans="1:2">
      <c r="A4949">
        <v>0.73471326737564469</v>
      </c>
      <c r="B4949">
        <v>735</v>
      </c>
    </row>
    <row r="4950" spans="1:2">
      <c r="A4950">
        <v>0.71666442995750257</v>
      </c>
      <c r="B4950">
        <v>717</v>
      </c>
    </row>
    <row r="4951" spans="1:2">
      <c r="A4951">
        <v>0.26268232105715011</v>
      </c>
      <c r="B4951">
        <v>263</v>
      </c>
    </row>
    <row r="4952" spans="1:2">
      <c r="A4952">
        <v>0.67727893910933445</v>
      </c>
      <c r="B4952">
        <v>677</v>
      </c>
    </row>
    <row r="4953" spans="1:2">
      <c r="A4953">
        <v>0.66661871363202985</v>
      </c>
      <c r="B4953">
        <v>667</v>
      </c>
    </row>
    <row r="4954" spans="1:2">
      <c r="A4954">
        <v>0.81214980744073784</v>
      </c>
      <c r="B4954">
        <v>812</v>
      </c>
    </row>
    <row r="4955" spans="1:2">
      <c r="A4955">
        <v>0.31295536697399701</v>
      </c>
      <c r="B4955">
        <v>313</v>
      </c>
    </row>
    <row r="4956" spans="1:2">
      <c r="A4956">
        <v>0.34392536665484202</v>
      </c>
      <c r="B4956">
        <v>344</v>
      </c>
    </row>
    <row r="4957" spans="1:2">
      <c r="A4957">
        <v>0.20742639645948341</v>
      </c>
      <c r="B4957">
        <v>207</v>
      </c>
    </row>
    <row r="4958" spans="1:2">
      <c r="A4958">
        <v>0.41703016527408088</v>
      </c>
      <c r="B4958">
        <v>417</v>
      </c>
    </row>
    <row r="4959" spans="1:2">
      <c r="A4959">
        <v>0.46896083721603199</v>
      </c>
      <c r="B4959">
        <v>469</v>
      </c>
    </row>
    <row r="4960" spans="1:2">
      <c r="A4960">
        <v>0.7220993987997173</v>
      </c>
      <c r="B4960">
        <v>722</v>
      </c>
    </row>
    <row r="4961" spans="1:2">
      <c r="A4961">
        <v>0.87505738049935966</v>
      </c>
      <c r="B4961">
        <v>875</v>
      </c>
    </row>
    <row r="4962" spans="1:2">
      <c r="A4962">
        <v>0.2398377177802766</v>
      </c>
      <c r="B4962">
        <v>240</v>
      </c>
    </row>
    <row r="4963" spans="1:2">
      <c r="A4963">
        <v>0.66889718021337996</v>
      </c>
      <c r="B4963">
        <v>669</v>
      </c>
    </row>
    <row r="4964" spans="1:2">
      <c r="A4964">
        <v>0.67123069564218307</v>
      </c>
      <c r="B4964">
        <v>671</v>
      </c>
    </row>
    <row r="4965" spans="1:2">
      <c r="A4965">
        <v>0.69979942070838241</v>
      </c>
      <c r="B4965">
        <v>700</v>
      </c>
    </row>
    <row r="4966" spans="1:2">
      <c r="A4966">
        <v>0.43263578316489282</v>
      </c>
      <c r="B4966">
        <v>433</v>
      </c>
    </row>
    <row r="4967" spans="1:2">
      <c r="A4967">
        <v>0.77433843624438137</v>
      </c>
      <c r="B4967">
        <v>774</v>
      </c>
    </row>
    <row r="4968" spans="1:2">
      <c r="A4968">
        <v>0.53589729409176201</v>
      </c>
      <c r="B4968">
        <v>536</v>
      </c>
    </row>
    <row r="4969" spans="1:2">
      <c r="A4969">
        <v>0.32774123196073868</v>
      </c>
      <c r="B4969">
        <v>328</v>
      </c>
    </row>
    <row r="4970" spans="1:2">
      <c r="A4970">
        <v>0.61461512054486578</v>
      </c>
      <c r="B4970">
        <v>615</v>
      </c>
    </row>
    <row r="4971" spans="1:2">
      <c r="A4971">
        <v>0.55631409879707039</v>
      </c>
      <c r="B4971">
        <v>556</v>
      </c>
    </row>
    <row r="4972" spans="1:2">
      <c r="A4972">
        <v>0.79054141282323742</v>
      </c>
      <c r="B4972">
        <v>791</v>
      </c>
    </row>
    <row r="4973" spans="1:2">
      <c r="A4973">
        <v>0.67527391622061239</v>
      </c>
      <c r="B4973">
        <v>675</v>
      </c>
    </row>
    <row r="4974" spans="1:2">
      <c r="A4974">
        <v>0.81247982594283563</v>
      </c>
      <c r="B4974">
        <v>812</v>
      </c>
    </row>
    <row r="4975" spans="1:2">
      <c r="A4975">
        <v>0.54519923688239225</v>
      </c>
      <c r="B4975">
        <v>545</v>
      </c>
    </row>
    <row r="4976" spans="1:2">
      <c r="A4976">
        <v>0.57566740790037829</v>
      </c>
      <c r="B4976">
        <v>576</v>
      </c>
    </row>
    <row r="4977" spans="1:2">
      <c r="A4977">
        <v>0.23289195036084101</v>
      </c>
      <c r="B4977">
        <v>233</v>
      </c>
    </row>
    <row r="4978" spans="1:2">
      <c r="A4978">
        <v>0.6996353640046522</v>
      </c>
      <c r="B4978">
        <v>700</v>
      </c>
    </row>
    <row r="4979" spans="1:2">
      <c r="A4979">
        <v>0.5405353024162951</v>
      </c>
      <c r="B4979">
        <v>541</v>
      </c>
    </row>
    <row r="4980" spans="1:2">
      <c r="A4980">
        <v>0.13063125758189581</v>
      </c>
      <c r="B4980">
        <v>131</v>
      </c>
    </row>
    <row r="4981" spans="1:2">
      <c r="A4981">
        <v>0.36096111558916749</v>
      </c>
      <c r="B4981">
        <v>361</v>
      </c>
    </row>
    <row r="4982" spans="1:2">
      <c r="A4982">
        <v>0.85589083970852298</v>
      </c>
      <c r="B4982">
        <v>856</v>
      </c>
    </row>
    <row r="4983" spans="1:2">
      <c r="A4983">
        <v>0.43444985419395382</v>
      </c>
      <c r="B4983">
        <v>434</v>
      </c>
    </row>
    <row r="4984" spans="1:2">
      <c r="A4984">
        <v>0.43371999225841101</v>
      </c>
      <c r="B4984">
        <v>434</v>
      </c>
    </row>
    <row r="4985" spans="1:2">
      <c r="A4985">
        <v>0.66781641817103321</v>
      </c>
      <c r="B4985">
        <v>668</v>
      </c>
    </row>
    <row r="4986" spans="1:2">
      <c r="A4986">
        <v>0.2189381953038862</v>
      </c>
      <c r="B4986">
        <v>219</v>
      </c>
    </row>
    <row r="4987" spans="1:2">
      <c r="A4987">
        <v>0.61418274646870996</v>
      </c>
      <c r="B4987">
        <v>614</v>
      </c>
    </row>
    <row r="4988" spans="1:2">
      <c r="A4988">
        <v>0.36383961054272951</v>
      </c>
      <c r="B4988">
        <v>364</v>
      </c>
    </row>
    <row r="4989" spans="1:2">
      <c r="A4989">
        <v>0.1922317088547964</v>
      </c>
      <c r="B4989">
        <v>192</v>
      </c>
    </row>
    <row r="4990" spans="1:2">
      <c r="A4990">
        <v>0.51063403752363357</v>
      </c>
      <c r="B4990">
        <v>511</v>
      </c>
    </row>
    <row r="4991" spans="1:2">
      <c r="A4991">
        <v>0.82456962085988594</v>
      </c>
      <c r="B4991">
        <v>825</v>
      </c>
    </row>
    <row r="4992" spans="1:2">
      <c r="A4992">
        <v>0.67284124215901342</v>
      </c>
      <c r="B4992">
        <v>673</v>
      </c>
    </row>
    <row r="4993" spans="1:2">
      <c r="A4993">
        <v>0.60068105673001382</v>
      </c>
      <c r="B4993">
        <v>601</v>
      </c>
    </row>
    <row r="4994" spans="1:2">
      <c r="A4994">
        <v>0.20717810929440661</v>
      </c>
      <c r="B4994">
        <v>207</v>
      </c>
    </row>
    <row r="4995" spans="1:2">
      <c r="A4995">
        <v>0.45590910299372889</v>
      </c>
      <c r="B4995">
        <v>456</v>
      </c>
    </row>
    <row r="4996" spans="1:2">
      <c r="A4996">
        <v>0.76985114022195422</v>
      </c>
      <c r="B4996">
        <v>770</v>
      </c>
    </row>
    <row r="4997" spans="1:2">
      <c r="A4997">
        <v>0.28575120120672942</v>
      </c>
      <c r="B4997">
        <v>286</v>
      </c>
    </row>
    <row r="4998" spans="1:2">
      <c r="A4998">
        <v>0.47762869198699281</v>
      </c>
      <c r="B4998">
        <v>478</v>
      </c>
    </row>
    <row r="4999" spans="1:2">
      <c r="A4999">
        <v>0.79288358813347914</v>
      </c>
      <c r="B4999">
        <v>793</v>
      </c>
    </row>
    <row r="5000" spans="1:2">
      <c r="A5000">
        <v>0.66503096656275895</v>
      </c>
      <c r="B5000">
        <v>665</v>
      </c>
    </row>
    <row r="5001" spans="1:2">
      <c r="A5001">
        <v>0.49605011524008108</v>
      </c>
      <c r="B5001">
        <v>496</v>
      </c>
    </row>
    <row r="5002" spans="1:2">
      <c r="A5002">
        <v>0.7947539576784084</v>
      </c>
      <c r="B5002">
        <v>795</v>
      </c>
    </row>
    <row r="5003" spans="1:2">
      <c r="A5003">
        <v>0.39163533505667808</v>
      </c>
      <c r="B5003">
        <v>392</v>
      </c>
    </row>
    <row r="5004" spans="1:2">
      <c r="A5004">
        <v>0.64995613166259747</v>
      </c>
      <c r="B5004">
        <v>650</v>
      </c>
    </row>
    <row r="5005" spans="1:2">
      <c r="A5005">
        <v>0.72726174402870625</v>
      </c>
      <c r="B5005">
        <v>727</v>
      </c>
    </row>
    <row r="5006" spans="1:2">
      <c r="A5006">
        <v>0.64792688169768564</v>
      </c>
      <c r="B5006">
        <v>648</v>
      </c>
    </row>
    <row r="5007" spans="1:2">
      <c r="A5007">
        <v>0.43284424591681492</v>
      </c>
      <c r="B5007">
        <v>433</v>
      </c>
    </row>
    <row r="5008" spans="1:2">
      <c r="A5008">
        <v>0.77626654157009123</v>
      </c>
      <c r="B5008">
        <v>776</v>
      </c>
    </row>
    <row r="5009" spans="1:2">
      <c r="A5009">
        <v>0.84457472675184919</v>
      </c>
      <c r="B5009">
        <v>845</v>
      </c>
    </row>
    <row r="5010" spans="1:2">
      <c r="A5010">
        <v>0.49156675304592462</v>
      </c>
      <c r="B5010">
        <v>492</v>
      </c>
    </row>
    <row r="5011" spans="1:2">
      <c r="A5011">
        <v>0.56476728885692129</v>
      </c>
      <c r="B5011">
        <v>565</v>
      </c>
    </row>
    <row r="5012" spans="1:2">
      <c r="A5012">
        <v>0.30763161220029339</v>
      </c>
      <c r="B5012">
        <v>308</v>
      </c>
    </row>
    <row r="5013" spans="1:2">
      <c r="A5013">
        <v>0.64455717599586027</v>
      </c>
      <c r="B5013">
        <v>645</v>
      </c>
    </row>
    <row r="5014" spans="1:2">
      <c r="A5014">
        <v>0.55007116169629455</v>
      </c>
      <c r="B5014">
        <v>550</v>
      </c>
    </row>
    <row r="5015" spans="1:2">
      <c r="A5015">
        <v>0.79475653469369956</v>
      </c>
      <c r="B5015">
        <v>795</v>
      </c>
    </row>
    <row r="5016" spans="1:2">
      <c r="A5016">
        <v>0.8331443093543931</v>
      </c>
      <c r="B5016">
        <v>833</v>
      </c>
    </row>
    <row r="5017" spans="1:2">
      <c r="A5017">
        <v>0.47424570942762301</v>
      </c>
      <c r="B5017">
        <v>474</v>
      </c>
    </row>
    <row r="5018" spans="1:2">
      <c r="A5018">
        <v>0.78904882427394962</v>
      </c>
      <c r="B5018">
        <v>789</v>
      </c>
    </row>
    <row r="5019" spans="1:2">
      <c r="A5019">
        <v>0.27376499670614368</v>
      </c>
      <c r="B5019">
        <v>274</v>
      </c>
    </row>
    <row r="5020" spans="1:2">
      <c r="A5020">
        <v>0.4315483856496013</v>
      </c>
      <c r="B5020">
        <v>432</v>
      </c>
    </row>
    <row r="5021" spans="1:2">
      <c r="A5021">
        <v>0.47692035935180888</v>
      </c>
      <c r="B5021">
        <v>477</v>
      </c>
    </row>
    <row r="5022" spans="1:2">
      <c r="A5022">
        <v>0.64995613166259747</v>
      </c>
      <c r="B5022">
        <v>650</v>
      </c>
    </row>
    <row r="5023" spans="1:2">
      <c r="A5023">
        <v>0.51674348858721908</v>
      </c>
      <c r="B5023">
        <v>517</v>
      </c>
    </row>
    <row r="5024" spans="1:2">
      <c r="A5024">
        <v>0.75137177843970915</v>
      </c>
      <c r="B5024">
        <v>751</v>
      </c>
    </row>
    <row r="5025" spans="1:2">
      <c r="A5025">
        <v>0.51674348858721908</v>
      </c>
      <c r="B5025">
        <v>517</v>
      </c>
    </row>
    <row r="5026" spans="1:2">
      <c r="A5026">
        <v>0.50386701920579269</v>
      </c>
      <c r="B5026">
        <v>504</v>
      </c>
    </row>
    <row r="5027" spans="1:2">
      <c r="A5027">
        <v>0.70289107528367056</v>
      </c>
      <c r="B5027">
        <v>703</v>
      </c>
    </row>
    <row r="5028" spans="1:2">
      <c r="A5028">
        <v>0.63522196367203021</v>
      </c>
      <c r="B5028">
        <v>635</v>
      </c>
    </row>
    <row r="5029" spans="1:2">
      <c r="A5029">
        <v>0.63947758825449996</v>
      </c>
      <c r="B5029">
        <v>639</v>
      </c>
    </row>
    <row r="5030" spans="1:2">
      <c r="A5030">
        <v>0.58081175631842041</v>
      </c>
      <c r="B5030">
        <v>581</v>
      </c>
    </row>
    <row r="5031" spans="1:2">
      <c r="A5031">
        <v>0.5626968828877722</v>
      </c>
      <c r="B5031">
        <v>563</v>
      </c>
    </row>
    <row r="5032" spans="1:2">
      <c r="A5032">
        <v>0.54810981851602902</v>
      </c>
      <c r="B5032">
        <v>548</v>
      </c>
    </row>
    <row r="5033" spans="1:2">
      <c r="A5033">
        <v>0.84929212201423976</v>
      </c>
      <c r="B5033">
        <v>849</v>
      </c>
    </row>
    <row r="5034" spans="1:2">
      <c r="A5034">
        <v>0.40012904223790058</v>
      </c>
      <c r="B5034">
        <v>400</v>
      </c>
    </row>
    <row r="5035" spans="1:2">
      <c r="A5035">
        <v>0.73932088376197946</v>
      </c>
      <c r="B5035">
        <v>739</v>
      </c>
    </row>
    <row r="5036" spans="1:2">
      <c r="A5036">
        <v>0.79765338000456298</v>
      </c>
      <c r="B5036">
        <v>798</v>
      </c>
    </row>
    <row r="5037" spans="1:2">
      <c r="A5037">
        <v>0.55412391870655353</v>
      </c>
      <c r="B5037">
        <v>554</v>
      </c>
    </row>
    <row r="5038" spans="1:2">
      <c r="A5038">
        <v>0.76324276056111606</v>
      </c>
      <c r="B5038">
        <v>763</v>
      </c>
    </row>
    <row r="5039" spans="1:2">
      <c r="A5039">
        <v>0.15849761289584291</v>
      </c>
      <c r="B5039">
        <v>158</v>
      </c>
    </row>
    <row r="5040" spans="1:2">
      <c r="A5040">
        <v>0.54018108548515009</v>
      </c>
      <c r="B5040">
        <v>540</v>
      </c>
    </row>
    <row r="5041" spans="1:2">
      <c r="A5041">
        <v>0.60455556875623773</v>
      </c>
      <c r="B5041">
        <v>605</v>
      </c>
    </row>
    <row r="5042" spans="1:2">
      <c r="A5042">
        <v>0.73471326737564469</v>
      </c>
      <c r="B5042">
        <v>735</v>
      </c>
    </row>
    <row r="5043" spans="1:2">
      <c r="A5043">
        <v>0.59751290414691183</v>
      </c>
      <c r="B5043">
        <v>598</v>
      </c>
    </row>
    <row r="5044" spans="1:2">
      <c r="A5044">
        <v>0.26732122058345992</v>
      </c>
      <c r="B5044">
        <v>267</v>
      </c>
    </row>
    <row r="5045" spans="1:2">
      <c r="A5045">
        <v>0.54388932739242135</v>
      </c>
      <c r="B5045">
        <v>544</v>
      </c>
    </row>
    <row r="5046" spans="1:2">
      <c r="A5046">
        <v>0.27130971463129078</v>
      </c>
      <c r="B5046">
        <v>271</v>
      </c>
    </row>
    <row r="5047" spans="1:2">
      <c r="A5047">
        <v>0.35450422650228319</v>
      </c>
      <c r="B5047">
        <v>355</v>
      </c>
    </row>
    <row r="5048" spans="1:2">
      <c r="A5048">
        <v>0.67629902326594071</v>
      </c>
      <c r="B5048">
        <v>676</v>
      </c>
    </row>
    <row r="5049" spans="1:2">
      <c r="A5049">
        <v>0.74272514567584169</v>
      </c>
      <c r="B5049">
        <v>743</v>
      </c>
    </row>
    <row r="5050" spans="1:2">
      <c r="A5050">
        <v>0.46920453088421921</v>
      </c>
      <c r="B5050">
        <v>469</v>
      </c>
    </row>
    <row r="5051" spans="1:2">
      <c r="A5051">
        <v>0.75692647654268419</v>
      </c>
      <c r="B5051">
        <v>757</v>
      </c>
    </row>
    <row r="5052" spans="1:2">
      <c r="A5052">
        <v>0.36816880130720808</v>
      </c>
      <c r="B5052">
        <v>368</v>
      </c>
    </row>
    <row r="5053" spans="1:2">
      <c r="A5053">
        <v>0.50346210200521924</v>
      </c>
      <c r="B5053">
        <v>503</v>
      </c>
    </row>
    <row r="5054" spans="1:2">
      <c r="A5054">
        <v>0.90243177172947697</v>
      </c>
      <c r="B5054">
        <v>902</v>
      </c>
    </row>
    <row r="5055" spans="1:2">
      <c r="A5055">
        <v>0.53715906831969229</v>
      </c>
      <c r="B5055">
        <v>537</v>
      </c>
    </row>
    <row r="5056" spans="1:2">
      <c r="A5056">
        <v>0.39509662393890638</v>
      </c>
      <c r="B5056">
        <v>395</v>
      </c>
    </row>
    <row r="5057" spans="1:2">
      <c r="A5057">
        <v>0.86857414214825734</v>
      </c>
      <c r="B5057">
        <v>869</v>
      </c>
    </row>
    <row r="5058" spans="1:2">
      <c r="A5058">
        <v>0.38996288019909142</v>
      </c>
      <c r="B5058">
        <v>390</v>
      </c>
    </row>
    <row r="5059" spans="1:2">
      <c r="A5059">
        <v>0.46417929086622461</v>
      </c>
      <c r="B5059">
        <v>464</v>
      </c>
    </row>
    <row r="5060" spans="1:2">
      <c r="A5060">
        <v>0.47162666296444478</v>
      </c>
      <c r="B5060">
        <v>472</v>
      </c>
    </row>
    <row r="5061" spans="1:2">
      <c r="A5061">
        <v>0.7703238869426271</v>
      </c>
      <c r="B5061">
        <v>770</v>
      </c>
    </row>
    <row r="5062" spans="1:2">
      <c r="A5062">
        <v>0.50755670348325765</v>
      </c>
      <c r="B5062">
        <v>508</v>
      </c>
    </row>
    <row r="5063" spans="1:2">
      <c r="A5063">
        <v>0.73935023752780948</v>
      </c>
      <c r="B5063">
        <v>739</v>
      </c>
    </row>
    <row r="5064" spans="1:2">
      <c r="A5064">
        <v>0.32004880209021908</v>
      </c>
      <c r="B5064">
        <v>320</v>
      </c>
    </row>
    <row r="5065" spans="1:2">
      <c r="A5065">
        <v>0.89849217315478647</v>
      </c>
      <c r="B5065">
        <v>898</v>
      </c>
    </row>
    <row r="5066" spans="1:2">
      <c r="A5066">
        <v>0.5664814317547594</v>
      </c>
      <c r="B5066">
        <v>566</v>
      </c>
    </row>
    <row r="5067" spans="1:2">
      <c r="A5067">
        <v>0.71468544754773977</v>
      </c>
      <c r="B5067">
        <v>715</v>
      </c>
    </row>
    <row r="5068" spans="1:2">
      <c r="A5068">
        <v>0.79863902944550058</v>
      </c>
      <c r="B5068">
        <v>799</v>
      </c>
    </row>
    <row r="5069" spans="1:2">
      <c r="A5069">
        <v>0.43738918664405507</v>
      </c>
      <c r="B5069">
        <v>437</v>
      </c>
    </row>
    <row r="5070" spans="1:2">
      <c r="A5070">
        <v>0.57140454821430808</v>
      </c>
      <c r="B5070">
        <v>571</v>
      </c>
    </row>
    <row r="5071" spans="1:2">
      <c r="A5071">
        <v>0.78939649194864647</v>
      </c>
      <c r="B5071">
        <v>789</v>
      </c>
    </row>
    <row r="5072" spans="1:2">
      <c r="A5072">
        <v>0.82436870791952221</v>
      </c>
      <c r="B5072">
        <v>824</v>
      </c>
    </row>
    <row r="5073" spans="1:2">
      <c r="A5073">
        <v>0.63491003429873316</v>
      </c>
      <c r="B5073">
        <v>635</v>
      </c>
    </row>
    <row r="5074" spans="1:2">
      <c r="A5074">
        <v>0.4821682847345985</v>
      </c>
      <c r="B5074">
        <v>482</v>
      </c>
    </row>
    <row r="5075" spans="1:2">
      <c r="A5075">
        <v>0.76456969349737458</v>
      </c>
      <c r="B5075">
        <v>765</v>
      </c>
    </row>
    <row r="5076" spans="1:2">
      <c r="A5076">
        <v>0.71812928712921054</v>
      </c>
      <c r="B5076">
        <v>718</v>
      </c>
    </row>
    <row r="5077" spans="1:2">
      <c r="A5077">
        <v>0.85044197373030872</v>
      </c>
      <c r="B5077">
        <v>850</v>
      </c>
    </row>
    <row r="5078" spans="1:2">
      <c r="A5078">
        <v>0.32754916128874467</v>
      </c>
      <c r="B5078">
        <v>328</v>
      </c>
    </row>
    <row r="5079" spans="1:2">
      <c r="A5079">
        <v>0.66013578766761172</v>
      </c>
      <c r="B5079">
        <v>660</v>
      </c>
    </row>
    <row r="5080" spans="1:2">
      <c r="A5080">
        <v>0.53750713444716824</v>
      </c>
      <c r="B5080">
        <v>538</v>
      </c>
    </row>
    <row r="5081" spans="1:2">
      <c r="A5081">
        <v>0.72892518098760051</v>
      </c>
      <c r="B5081">
        <v>729</v>
      </c>
    </row>
    <row r="5082" spans="1:2">
      <c r="A5082">
        <v>0.59591799713040572</v>
      </c>
      <c r="B5082">
        <v>596</v>
      </c>
    </row>
    <row r="5083" spans="1:2">
      <c r="A5083">
        <v>0.7328441105091853</v>
      </c>
      <c r="B5083">
        <v>733</v>
      </c>
    </row>
    <row r="5084" spans="1:2">
      <c r="A5084">
        <v>0.44659711616513798</v>
      </c>
      <c r="B5084">
        <v>447</v>
      </c>
    </row>
    <row r="5085" spans="1:2">
      <c r="A5085">
        <v>0.65720961412324019</v>
      </c>
      <c r="B5085">
        <v>657</v>
      </c>
    </row>
    <row r="5086" spans="1:2">
      <c r="A5086">
        <v>0.7954734255550362</v>
      </c>
      <c r="B5086">
        <v>795</v>
      </c>
    </row>
    <row r="5087" spans="1:2">
      <c r="A5087">
        <v>0.235700726744445</v>
      </c>
      <c r="B5087">
        <v>236</v>
      </c>
    </row>
    <row r="5088" spans="1:2">
      <c r="A5088">
        <v>0.81111452568413922</v>
      </c>
      <c r="B5088">
        <v>811</v>
      </c>
    </row>
    <row r="5089" spans="1:2">
      <c r="A5089">
        <v>0.43551212894026148</v>
      </c>
      <c r="B5089">
        <v>436</v>
      </c>
    </row>
    <row r="5090" spans="1:2">
      <c r="A5090">
        <v>0.83504283327845796</v>
      </c>
      <c r="B5090">
        <v>835</v>
      </c>
    </row>
    <row r="5091" spans="1:2">
      <c r="A5091">
        <v>0.32368631786771462</v>
      </c>
      <c r="B5091">
        <v>324</v>
      </c>
    </row>
    <row r="5092" spans="1:2">
      <c r="A5092">
        <v>0.37291329060347589</v>
      </c>
      <c r="B5092">
        <v>373</v>
      </c>
    </row>
    <row r="5093" spans="1:2">
      <c r="A5093">
        <v>0.66923739851770836</v>
      </c>
      <c r="B5093">
        <v>669</v>
      </c>
    </row>
    <row r="5094" spans="1:2">
      <c r="A5094">
        <v>0.4821766369933555</v>
      </c>
      <c r="B5094">
        <v>482</v>
      </c>
    </row>
    <row r="5095" spans="1:2">
      <c r="A5095">
        <v>0.2416337987541736</v>
      </c>
      <c r="B5095">
        <v>242</v>
      </c>
    </row>
    <row r="5096" spans="1:2">
      <c r="A5096">
        <v>0.77963734326745426</v>
      </c>
      <c r="B5096">
        <v>780</v>
      </c>
    </row>
    <row r="5097" spans="1:2">
      <c r="A5097">
        <v>0.83220971060015236</v>
      </c>
      <c r="B5097">
        <v>832</v>
      </c>
    </row>
    <row r="5098" spans="1:2">
      <c r="A5098">
        <v>0.74119293019400789</v>
      </c>
      <c r="B5098">
        <v>741</v>
      </c>
    </row>
    <row r="5099" spans="1:2">
      <c r="A5099">
        <v>0.19005103562875539</v>
      </c>
      <c r="B5099">
        <v>190</v>
      </c>
    </row>
    <row r="5100" spans="1:2">
      <c r="A5100">
        <v>0.80580125076700493</v>
      </c>
      <c r="B5100">
        <v>806</v>
      </c>
    </row>
    <row r="5101" spans="1:2">
      <c r="A5101">
        <v>0.59781354834561939</v>
      </c>
      <c r="B5101">
        <v>598</v>
      </c>
    </row>
    <row r="5102" spans="1:2">
      <c r="A5102">
        <v>0.59436776642952793</v>
      </c>
      <c r="B5102">
        <v>594</v>
      </c>
    </row>
    <row r="5103" spans="1:2">
      <c r="A5103">
        <v>0.50843055868022635</v>
      </c>
      <c r="B5103">
        <v>508</v>
      </c>
    </row>
    <row r="5104" spans="1:2">
      <c r="A5104">
        <v>0.28805417679108358</v>
      </c>
      <c r="B5104">
        <v>288</v>
      </c>
    </row>
    <row r="5105" spans="1:2">
      <c r="A5105">
        <v>0.61718808625335897</v>
      </c>
      <c r="B5105">
        <v>617</v>
      </c>
    </row>
    <row r="5106" spans="1:2">
      <c r="A5106">
        <v>0.60579394620524973</v>
      </c>
      <c r="B5106">
        <v>606</v>
      </c>
    </row>
    <row r="5107" spans="1:2">
      <c r="A5107">
        <v>0.49898799676073879</v>
      </c>
      <c r="B5107">
        <v>499</v>
      </c>
    </row>
    <row r="5108" spans="1:2">
      <c r="A5108">
        <v>0.43655405932708441</v>
      </c>
      <c r="B5108">
        <v>437</v>
      </c>
    </row>
    <row r="5109" spans="1:2">
      <c r="A5109">
        <v>0.50018821832034766</v>
      </c>
      <c r="B5109">
        <v>500</v>
      </c>
    </row>
    <row r="5110" spans="1:2">
      <c r="A5110">
        <v>0.3233439752309169</v>
      </c>
      <c r="B5110">
        <v>323</v>
      </c>
    </row>
    <row r="5111" spans="1:2">
      <c r="A5111">
        <v>0.34879667270295212</v>
      </c>
      <c r="B5111">
        <v>349</v>
      </c>
    </row>
    <row r="5112" spans="1:2">
      <c r="A5112">
        <v>0.16729155924040429</v>
      </c>
      <c r="B5112">
        <v>167</v>
      </c>
    </row>
    <row r="5113" spans="1:2">
      <c r="A5113">
        <v>0.66422186825019924</v>
      </c>
      <c r="B5113">
        <v>664</v>
      </c>
    </row>
    <row r="5114" spans="1:2">
      <c r="A5114">
        <v>0.69231228032503389</v>
      </c>
      <c r="B5114">
        <v>692</v>
      </c>
    </row>
    <row r="5115" spans="1:2">
      <c r="A5115">
        <v>0.57408715511346187</v>
      </c>
      <c r="B5115">
        <v>574</v>
      </c>
    </row>
    <row r="5116" spans="1:2">
      <c r="A5116">
        <v>0.64329397087821627</v>
      </c>
      <c r="B5116">
        <v>643</v>
      </c>
    </row>
    <row r="5117" spans="1:2">
      <c r="A5117">
        <v>0.52039064648532007</v>
      </c>
      <c r="B5117">
        <v>520</v>
      </c>
    </row>
    <row r="5118" spans="1:2">
      <c r="A5118">
        <v>0.58081175631842041</v>
      </c>
      <c r="B5118">
        <v>581</v>
      </c>
    </row>
    <row r="5119" spans="1:2">
      <c r="A5119">
        <v>0.56858100221841279</v>
      </c>
      <c r="B5119">
        <v>569</v>
      </c>
    </row>
    <row r="5120" spans="1:2">
      <c r="A5120">
        <v>0.39466231209921709</v>
      </c>
      <c r="B5120">
        <v>395</v>
      </c>
    </row>
    <row r="5121" spans="1:2">
      <c r="A5121">
        <v>0.50946644349887071</v>
      </c>
      <c r="B5121">
        <v>509</v>
      </c>
    </row>
    <row r="5122" spans="1:2">
      <c r="A5122">
        <v>0.70244268968296675</v>
      </c>
      <c r="B5122">
        <v>702</v>
      </c>
    </row>
    <row r="5123" spans="1:2">
      <c r="A5123">
        <v>0.81482476152599281</v>
      </c>
      <c r="B5123">
        <v>815</v>
      </c>
    </row>
    <row r="5124" spans="1:2">
      <c r="A5124">
        <v>0.82094378571017534</v>
      </c>
      <c r="B5124">
        <v>821</v>
      </c>
    </row>
    <row r="5125" spans="1:2">
      <c r="A5125">
        <v>0.89608599117108245</v>
      </c>
      <c r="B5125">
        <v>896</v>
      </c>
    </row>
    <row r="5126" spans="1:2">
      <c r="A5126">
        <v>0.27327405659125481</v>
      </c>
      <c r="B5126">
        <v>273</v>
      </c>
    </row>
    <row r="5127" spans="1:2">
      <c r="A5127">
        <v>0.71310752241257225</v>
      </c>
      <c r="B5127">
        <v>713</v>
      </c>
    </row>
    <row r="5128" spans="1:2">
      <c r="A5128">
        <v>0.38721039115459688</v>
      </c>
      <c r="B5128">
        <v>387</v>
      </c>
    </row>
    <row r="5129" spans="1:2">
      <c r="A5129">
        <v>0.23715610262490619</v>
      </c>
      <c r="B5129">
        <v>237</v>
      </c>
    </row>
    <row r="5130" spans="1:2">
      <c r="A5130">
        <v>0.66835468357141226</v>
      </c>
      <c r="B5130">
        <v>668</v>
      </c>
    </row>
    <row r="5131" spans="1:2">
      <c r="A5131">
        <v>0.50431810262443555</v>
      </c>
      <c r="B5131">
        <v>504</v>
      </c>
    </row>
    <row r="5132" spans="1:2">
      <c r="A5132">
        <v>0.83078006762486933</v>
      </c>
      <c r="B5132">
        <v>831</v>
      </c>
    </row>
    <row r="5133" spans="1:2">
      <c r="A5133">
        <v>0.76864756986469374</v>
      </c>
      <c r="B5133">
        <v>769</v>
      </c>
    </row>
    <row r="5134" spans="1:2">
      <c r="A5134">
        <v>0.62941131185834964</v>
      </c>
      <c r="B5134">
        <v>629</v>
      </c>
    </row>
    <row r="5135" spans="1:2">
      <c r="A5135">
        <v>0.66457676756966599</v>
      </c>
      <c r="B5135">
        <v>665</v>
      </c>
    </row>
    <row r="5136" spans="1:2">
      <c r="A5136">
        <v>0.59229316058154136</v>
      </c>
      <c r="B5136">
        <v>592</v>
      </c>
    </row>
    <row r="5137" spans="1:2">
      <c r="A5137">
        <v>0.45500863463437191</v>
      </c>
      <c r="B5137">
        <v>455</v>
      </c>
    </row>
    <row r="5138" spans="1:2">
      <c r="A5138">
        <v>0.1034483014021287</v>
      </c>
      <c r="B5138">
        <v>103</v>
      </c>
    </row>
    <row r="5139" spans="1:2">
      <c r="A5139">
        <v>0.32167923293040529</v>
      </c>
      <c r="B5139">
        <v>322</v>
      </c>
    </row>
    <row r="5140" spans="1:2">
      <c r="A5140">
        <v>0.56336518677006098</v>
      </c>
      <c r="B5140">
        <v>563</v>
      </c>
    </row>
    <row r="5141" spans="1:2">
      <c r="A5141">
        <v>0.7673194567935453</v>
      </c>
      <c r="B5141">
        <v>767</v>
      </c>
    </row>
    <row r="5142" spans="1:2">
      <c r="A5142">
        <v>0.58592338076696659</v>
      </c>
      <c r="B5142">
        <v>586</v>
      </c>
    </row>
    <row r="5143" spans="1:2">
      <c r="A5143">
        <v>0.26040314155652089</v>
      </c>
      <c r="B5143">
        <v>260</v>
      </c>
    </row>
    <row r="5144" spans="1:2">
      <c r="A5144">
        <v>0.70443023968531782</v>
      </c>
      <c r="B5144">
        <v>704</v>
      </c>
    </row>
    <row r="5145" spans="1:2">
      <c r="A5145">
        <v>0.79211583847803158</v>
      </c>
      <c r="B5145">
        <v>792</v>
      </c>
    </row>
    <row r="5146" spans="1:2">
      <c r="A5146">
        <v>0.82885022777522166</v>
      </c>
      <c r="B5146">
        <v>829</v>
      </c>
    </row>
    <row r="5147" spans="1:2">
      <c r="A5147">
        <v>0.52143589337302321</v>
      </c>
      <c r="B5147">
        <v>521</v>
      </c>
    </row>
    <row r="5148" spans="1:2">
      <c r="A5148">
        <v>0.45153718422492362</v>
      </c>
      <c r="B5148">
        <v>452</v>
      </c>
    </row>
    <row r="5149" spans="1:2">
      <c r="A5149">
        <v>0.37881992153207172</v>
      </c>
      <c r="B5149">
        <v>379</v>
      </c>
    </row>
    <row r="5150" spans="1:2">
      <c r="A5150">
        <v>0.58488987105035528</v>
      </c>
      <c r="B5150">
        <v>585</v>
      </c>
    </row>
    <row r="5151" spans="1:2">
      <c r="A5151">
        <v>0.48503697022639902</v>
      </c>
      <c r="B5151">
        <v>485</v>
      </c>
    </row>
    <row r="5152" spans="1:2">
      <c r="A5152">
        <v>0.62856091875533382</v>
      </c>
      <c r="B5152">
        <v>629</v>
      </c>
    </row>
    <row r="5153" spans="1:2">
      <c r="A5153">
        <v>0.19453905854673509</v>
      </c>
      <c r="B5153">
        <v>195</v>
      </c>
    </row>
    <row r="5154" spans="1:2">
      <c r="A5154">
        <v>0.43083648261681923</v>
      </c>
      <c r="B5154">
        <v>431</v>
      </c>
    </row>
    <row r="5155" spans="1:2">
      <c r="A5155">
        <v>0.32975530173791229</v>
      </c>
      <c r="B5155">
        <v>330</v>
      </c>
    </row>
    <row r="5156" spans="1:2">
      <c r="A5156">
        <v>0.28825861882320192</v>
      </c>
      <c r="B5156">
        <v>288</v>
      </c>
    </row>
    <row r="5157" spans="1:2">
      <c r="A5157">
        <v>0.86027619880553707</v>
      </c>
      <c r="B5157">
        <v>860</v>
      </c>
    </row>
    <row r="5158" spans="1:2">
      <c r="A5158">
        <v>0.35073040441481529</v>
      </c>
      <c r="B5158">
        <v>351</v>
      </c>
    </row>
    <row r="5159" spans="1:2">
      <c r="A5159">
        <v>0.47400699793979728</v>
      </c>
      <c r="B5159">
        <v>474</v>
      </c>
    </row>
    <row r="5160" spans="1:2">
      <c r="A5160">
        <v>0.82830706896118678</v>
      </c>
      <c r="B5160">
        <v>828</v>
      </c>
    </row>
    <row r="5161" spans="1:2">
      <c r="A5161">
        <v>0.85586545538498726</v>
      </c>
      <c r="B5161">
        <v>856</v>
      </c>
    </row>
    <row r="5162" spans="1:2">
      <c r="A5162">
        <v>0.7237422919129054</v>
      </c>
      <c r="B5162">
        <v>724</v>
      </c>
    </row>
    <row r="5163" spans="1:2">
      <c r="A5163">
        <v>0.88441861872278937</v>
      </c>
      <c r="B5163">
        <v>884</v>
      </c>
    </row>
    <row r="5164" spans="1:2">
      <c r="A5164">
        <v>0.58756669760485503</v>
      </c>
      <c r="B5164">
        <v>588</v>
      </c>
    </row>
    <row r="5165" spans="1:2">
      <c r="A5165">
        <v>0.83078006762486933</v>
      </c>
      <c r="B5165">
        <v>831</v>
      </c>
    </row>
    <row r="5166" spans="1:2">
      <c r="A5166">
        <v>0.5966941951881084</v>
      </c>
      <c r="B5166">
        <v>597</v>
      </c>
    </row>
    <row r="5167" spans="1:2">
      <c r="A5167">
        <v>0.50716357643057886</v>
      </c>
      <c r="B5167">
        <v>507</v>
      </c>
    </row>
    <row r="5168" spans="1:2">
      <c r="A5168">
        <v>0.39535048905097853</v>
      </c>
      <c r="B5168">
        <v>395</v>
      </c>
    </row>
    <row r="5169" spans="1:2">
      <c r="A5169">
        <v>0.78847706626163172</v>
      </c>
      <c r="B5169">
        <v>788</v>
      </c>
    </row>
    <row r="5170" spans="1:2">
      <c r="A5170">
        <v>0.121026657541924</v>
      </c>
      <c r="B5170">
        <v>121</v>
      </c>
    </row>
    <row r="5171" spans="1:2">
      <c r="A5171">
        <v>0.65877723618166106</v>
      </c>
      <c r="B5171">
        <v>659</v>
      </c>
    </row>
    <row r="5172" spans="1:2">
      <c r="A5172">
        <v>0.77336904920238847</v>
      </c>
      <c r="B5172">
        <v>773</v>
      </c>
    </row>
    <row r="5173" spans="1:2">
      <c r="A5173">
        <v>0.73432067535870615</v>
      </c>
      <c r="B5173">
        <v>734</v>
      </c>
    </row>
    <row r="5174" spans="1:2">
      <c r="A5174">
        <v>0.50305513091776421</v>
      </c>
      <c r="B5174">
        <v>503</v>
      </c>
    </row>
    <row r="5175" spans="1:2">
      <c r="A5175">
        <v>0.39636770383543479</v>
      </c>
      <c r="B5175">
        <v>396</v>
      </c>
    </row>
    <row r="5176" spans="1:2">
      <c r="A5176">
        <v>0.63653299323812884</v>
      </c>
      <c r="B5176">
        <v>637</v>
      </c>
    </row>
    <row r="5177" spans="1:2">
      <c r="A5177">
        <v>0.80352095133248236</v>
      </c>
      <c r="B5177">
        <v>804</v>
      </c>
    </row>
    <row r="5178" spans="1:2">
      <c r="A5178">
        <v>0.3877221761454856</v>
      </c>
      <c r="B5178">
        <v>388</v>
      </c>
    </row>
    <row r="5179" spans="1:2">
      <c r="A5179">
        <v>0.85521596704011149</v>
      </c>
      <c r="B5179">
        <v>855</v>
      </c>
    </row>
    <row r="5180" spans="1:2">
      <c r="A5180">
        <v>0.87893771302415591</v>
      </c>
      <c r="B5180">
        <v>879</v>
      </c>
    </row>
    <row r="5181" spans="1:2">
      <c r="A5181">
        <v>0.90337660870389469</v>
      </c>
      <c r="B5181">
        <v>903</v>
      </c>
    </row>
    <row r="5182" spans="1:2">
      <c r="A5182">
        <v>0.51167560506280052</v>
      </c>
      <c r="B5182">
        <v>512</v>
      </c>
    </row>
    <row r="5183" spans="1:2">
      <c r="A5183">
        <v>0.43282208879659673</v>
      </c>
      <c r="B5183">
        <v>433</v>
      </c>
    </row>
    <row r="5184" spans="1:2">
      <c r="A5184">
        <v>0.20036156099128771</v>
      </c>
      <c r="B5184">
        <v>200</v>
      </c>
    </row>
    <row r="5185" spans="1:2">
      <c r="A5185">
        <v>0.37683986988999341</v>
      </c>
      <c r="B5185">
        <v>377</v>
      </c>
    </row>
    <row r="5186" spans="1:2">
      <c r="A5186">
        <v>0.77872289094089531</v>
      </c>
      <c r="B5186">
        <v>779</v>
      </c>
    </row>
    <row r="5187" spans="1:2">
      <c r="A5187">
        <v>0.57015911079652837</v>
      </c>
      <c r="B5187">
        <v>570</v>
      </c>
    </row>
    <row r="5188" spans="1:2">
      <c r="A5188">
        <v>0.71659345391015872</v>
      </c>
      <c r="B5188">
        <v>717</v>
      </c>
    </row>
    <row r="5189" spans="1:2">
      <c r="A5189">
        <v>0.31104225882053088</v>
      </c>
      <c r="B5189">
        <v>311</v>
      </c>
    </row>
    <row r="5190" spans="1:2">
      <c r="A5190">
        <v>0.42959423665066232</v>
      </c>
      <c r="B5190">
        <v>430</v>
      </c>
    </row>
    <row r="5191" spans="1:2">
      <c r="A5191">
        <v>0.81691966546002637</v>
      </c>
      <c r="B5191">
        <v>817</v>
      </c>
    </row>
    <row r="5192" spans="1:2">
      <c r="A5192">
        <v>0.80179760437498071</v>
      </c>
      <c r="B5192">
        <v>802</v>
      </c>
    </row>
    <row r="5193" spans="1:2">
      <c r="A5193">
        <v>0.24791748123237439</v>
      </c>
      <c r="B5193">
        <v>248</v>
      </c>
    </row>
    <row r="5194" spans="1:2">
      <c r="A5194">
        <v>0.29078571952007243</v>
      </c>
      <c r="B5194">
        <v>291</v>
      </c>
    </row>
    <row r="5195" spans="1:2">
      <c r="A5195">
        <v>0.54759327281301762</v>
      </c>
      <c r="B5195">
        <v>548</v>
      </c>
    </row>
    <row r="5196" spans="1:2">
      <c r="A5196">
        <v>0.82223075528657807</v>
      </c>
      <c r="B5196">
        <v>822</v>
      </c>
    </row>
    <row r="5197" spans="1:2">
      <c r="A5197">
        <v>0.40345295529003028</v>
      </c>
      <c r="B5197">
        <v>403</v>
      </c>
    </row>
    <row r="5198" spans="1:2">
      <c r="A5198">
        <v>0.20036156099128771</v>
      </c>
      <c r="B5198">
        <v>200</v>
      </c>
    </row>
    <row r="5199" spans="1:2">
      <c r="A5199">
        <v>0.53919536626491971</v>
      </c>
      <c r="B5199">
        <v>539</v>
      </c>
    </row>
    <row r="5200" spans="1:2">
      <c r="A5200">
        <v>0.65254635581871889</v>
      </c>
      <c r="B5200">
        <v>653</v>
      </c>
    </row>
    <row r="5201" spans="1:2">
      <c r="A5201">
        <v>0.3151084118279685</v>
      </c>
      <c r="B5201">
        <v>315</v>
      </c>
    </row>
    <row r="5202" spans="1:2">
      <c r="A5202">
        <v>0.53073962091016258</v>
      </c>
      <c r="B5202">
        <v>531</v>
      </c>
    </row>
    <row r="5203" spans="1:2">
      <c r="A5203">
        <v>0.67615287664088797</v>
      </c>
      <c r="B5203">
        <v>676</v>
      </c>
    </row>
    <row r="5204" spans="1:2">
      <c r="A5204">
        <v>0.35711295174434587</v>
      </c>
      <c r="B5204">
        <v>357</v>
      </c>
    </row>
    <row r="5205" spans="1:2">
      <c r="A5205">
        <v>0.66366575467140287</v>
      </c>
      <c r="B5205">
        <v>664</v>
      </c>
    </row>
    <row r="5206" spans="1:2">
      <c r="A5206">
        <v>0.78371208200336873</v>
      </c>
      <c r="B5206">
        <v>784</v>
      </c>
    </row>
    <row r="5207" spans="1:2">
      <c r="A5207">
        <v>0.47533484122726732</v>
      </c>
      <c r="B5207">
        <v>475</v>
      </c>
    </row>
    <row r="5208" spans="1:2">
      <c r="A5208">
        <v>0.60523255668427745</v>
      </c>
      <c r="B5208">
        <v>605</v>
      </c>
    </row>
    <row r="5209" spans="1:2">
      <c r="A5209">
        <v>0.72219496841216091</v>
      </c>
      <c r="B5209">
        <v>722</v>
      </c>
    </row>
    <row r="5210" spans="1:2">
      <c r="A5210">
        <v>0.38151307293723741</v>
      </c>
      <c r="B5210">
        <v>382</v>
      </c>
    </row>
    <row r="5211" spans="1:2">
      <c r="A5211">
        <v>0.22309875448656091</v>
      </c>
      <c r="B5211">
        <v>223</v>
      </c>
    </row>
    <row r="5212" spans="1:2">
      <c r="A5212">
        <v>0.59766389561855426</v>
      </c>
      <c r="B5212">
        <v>598</v>
      </c>
    </row>
    <row r="5213" spans="1:2">
      <c r="A5213">
        <v>0.75721519622504041</v>
      </c>
      <c r="B5213">
        <v>757</v>
      </c>
    </row>
    <row r="5214" spans="1:2">
      <c r="A5214">
        <v>0.33349033905684988</v>
      </c>
      <c r="B5214">
        <v>333</v>
      </c>
    </row>
    <row r="5215" spans="1:2">
      <c r="A5215">
        <v>0.77069111952651548</v>
      </c>
      <c r="B5215">
        <v>771</v>
      </c>
    </row>
    <row r="5216" spans="1:2">
      <c r="A5216">
        <v>0.5669601969399003</v>
      </c>
      <c r="B5216">
        <v>567</v>
      </c>
    </row>
    <row r="5217" spans="1:2">
      <c r="A5217">
        <v>0.4784141305109863</v>
      </c>
      <c r="B5217">
        <v>478</v>
      </c>
    </row>
    <row r="5218" spans="1:2">
      <c r="A5218">
        <v>0.80323380242143883</v>
      </c>
      <c r="B5218">
        <v>803</v>
      </c>
    </row>
    <row r="5219" spans="1:2">
      <c r="A5219">
        <v>0.74493773693937126</v>
      </c>
      <c r="B5219">
        <v>745</v>
      </c>
    </row>
    <row r="5220" spans="1:2">
      <c r="A5220">
        <v>0.51491215393869982</v>
      </c>
      <c r="B5220">
        <v>515</v>
      </c>
    </row>
    <row r="5221" spans="1:2">
      <c r="A5221">
        <v>0.80819947537368497</v>
      </c>
      <c r="B5221">
        <v>808</v>
      </c>
    </row>
    <row r="5222" spans="1:2">
      <c r="A5222">
        <v>0.53387290003077548</v>
      </c>
      <c r="B5222">
        <v>534</v>
      </c>
    </row>
    <row r="5223" spans="1:2">
      <c r="A5223">
        <v>0.25934604183559729</v>
      </c>
      <c r="B5223">
        <v>259</v>
      </c>
    </row>
    <row r="5224" spans="1:2">
      <c r="A5224">
        <v>0.28711867643502659</v>
      </c>
      <c r="B5224">
        <v>287</v>
      </c>
    </row>
    <row r="5225" spans="1:2">
      <c r="A5225">
        <v>0.71896342369010158</v>
      </c>
      <c r="B5225">
        <v>719</v>
      </c>
    </row>
    <row r="5226" spans="1:2">
      <c r="A5226">
        <v>0.88733007124831553</v>
      </c>
      <c r="B5226">
        <v>887</v>
      </c>
    </row>
    <row r="5227" spans="1:2">
      <c r="A5227">
        <v>0.5349887404209771</v>
      </c>
      <c r="B5227">
        <v>535</v>
      </c>
    </row>
    <row r="5228" spans="1:2">
      <c r="A5228">
        <v>0.27327405659125481</v>
      </c>
      <c r="B5228">
        <v>273</v>
      </c>
    </row>
    <row r="5229" spans="1:2">
      <c r="A5229">
        <v>0.40563122051525241</v>
      </c>
      <c r="B5229">
        <v>406</v>
      </c>
    </row>
    <row r="5230" spans="1:2">
      <c r="A5230">
        <v>0.4068783736485545</v>
      </c>
      <c r="B5230">
        <v>407</v>
      </c>
    </row>
    <row r="5231" spans="1:2">
      <c r="A5231">
        <v>0.86599282180009718</v>
      </c>
      <c r="B5231">
        <v>866</v>
      </c>
    </row>
    <row r="5232" spans="1:2">
      <c r="A5232">
        <v>0.49173851567480981</v>
      </c>
      <c r="B5232">
        <v>492</v>
      </c>
    </row>
    <row r="5233" spans="1:2">
      <c r="A5233">
        <v>0.1974261230400855</v>
      </c>
      <c r="B5233">
        <v>197</v>
      </c>
    </row>
    <row r="5234" spans="1:2">
      <c r="A5234">
        <v>0.6593512517883493</v>
      </c>
      <c r="B5234">
        <v>659</v>
      </c>
    </row>
    <row r="5235" spans="1:2">
      <c r="A5235">
        <v>0.23565445297272661</v>
      </c>
      <c r="B5235">
        <v>236</v>
      </c>
    </row>
    <row r="5236" spans="1:2">
      <c r="A5236">
        <v>0.87341627125836496</v>
      </c>
      <c r="B5236">
        <v>873</v>
      </c>
    </row>
    <row r="5237" spans="1:2">
      <c r="A5237">
        <v>0.33923558073926657</v>
      </c>
      <c r="B5237">
        <v>339</v>
      </c>
    </row>
    <row r="5238" spans="1:2">
      <c r="A5238">
        <v>0.60809548603162566</v>
      </c>
      <c r="B5238">
        <v>608</v>
      </c>
    </row>
    <row r="5239" spans="1:2">
      <c r="A5239">
        <v>0.66220783228533597</v>
      </c>
      <c r="B5239">
        <v>662</v>
      </c>
    </row>
    <row r="5240" spans="1:2">
      <c r="A5240">
        <v>0.40587634389260713</v>
      </c>
      <c r="B5240">
        <v>406</v>
      </c>
    </row>
    <row r="5241" spans="1:2">
      <c r="A5241">
        <v>0.77661092606324156</v>
      </c>
      <c r="B5241">
        <v>777</v>
      </c>
    </row>
    <row r="5242" spans="1:2">
      <c r="A5242">
        <v>0.51931715253467003</v>
      </c>
      <c r="B5242">
        <v>519</v>
      </c>
    </row>
    <row r="5243" spans="1:2">
      <c r="A5243">
        <v>0.75075671079419215</v>
      </c>
      <c r="B5243">
        <v>751</v>
      </c>
    </row>
    <row r="5244" spans="1:2">
      <c r="A5244">
        <v>0.28116925399082382</v>
      </c>
      <c r="B5244">
        <v>281</v>
      </c>
    </row>
    <row r="5245" spans="1:2">
      <c r="A5245">
        <v>0.61452892407906934</v>
      </c>
      <c r="B5245">
        <v>615</v>
      </c>
    </row>
    <row r="5246" spans="1:2">
      <c r="A5246">
        <v>0.16298686800088741</v>
      </c>
      <c r="B5246">
        <v>163</v>
      </c>
    </row>
    <row r="5247" spans="1:2">
      <c r="A5247">
        <v>0.71113000243671343</v>
      </c>
      <c r="B5247">
        <v>711</v>
      </c>
    </row>
    <row r="5248" spans="1:2">
      <c r="A5248">
        <v>0.84039902448374282</v>
      </c>
      <c r="B5248">
        <v>840</v>
      </c>
    </row>
    <row r="5249" spans="1:2">
      <c r="A5249">
        <v>0.60774092090521792</v>
      </c>
      <c r="B5249">
        <v>608</v>
      </c>
    </row>
    <row r="5250" spans="1:2">
      <c r="A5250">
        <v>0.67507325405302276</v>
      </c>
      <c r="B5250">
        <v>675</v>
      </c>
    </row>
    <row r="5251" spans="1:2">
      <c r="A5251">
        <v>0.68620352500072168</v>
      </c>
      <c r="B5251">
        <v>686</v>
      </c>
    </row>
    <row r="5252" spans="1:2">
      <c r="A5252">
        <v>0.82335252814346227</v>
      </c>
      <c r="B5252">
        <v>823</v>
      </c>
    </row>
    <row r="5253" spans="1:2">
      <c r="A5253">
        <v>0.62622967180322175</v>
      </c>
      <c r="B5253">
        <v>626</v>
      </c>
    </row>
    <row r="5254" spans="1:2">
      <c r="A5254">
        <v>0.55227850612590312</v>
      </c>
      <c r="B5254">
        <v>552</v>
      </c>
    </row>
    <row r="5255" spans="1:2">
      <c r="A5255">
        <v>0.51582691767670019</v>
      </c>
      <c r="B5255">
        <v>516</v>
      </c>
    </row>
    <row r="5256" spans="1:2">
      <c r="A5256">
        <v>0.39183956233465722</v>
      </c>
      <c r="B5256">
        <v>392</v>
      </c>
    </row>
    <row r="5257" spans="1:2">
      <c r="A5257">
        <v>0.2469263465104212</v>
      </c>
      <c r="B5257">
        <v>247</v>
      </c>
    </row>
    <row r="5258" spans="1:2">
      <c r="A5258">
        <v>0.77970801994405858</v>
      </c>
      <c r="B5258">
        <v>780</v>
      </c>
    </row>
    <row r="5259" spans="1:2">
      <c r="A5259">
        <v>0.79165980947331549</v>
      </c>
      <c r="B5259">
        <v>792</v>
      </c>
    </row>
    <row r="5260" spans="1:2">
      <c r="A5260">
        <v>0.87763400264939428</v>
      </c>
      <c r="B5260">
        <v>878</v>
      </c>
    </row>
    <row r="5261" spans="1:2">
      <c r="A5261">
        <v>0.65161154927504661</v>
      </c>
      <c r="B5261">
        <v>652</v>
      </c>
    </row>
    <row r="5262" spans="1:2">
      <c r="A5262">
        <v>0.84712550857157454</v>
      </c>
      <c r="B5262">
        <v>847</v>
      </c>
    </row>
    <row r="5263" spans="1:2">
      <c r="A5263">
        <v>0.28806977268491307</v>
      </c>
      <c r="B5263">
        <v>288</v>
      </c>
    </row>
    <row r="5264" spans="1:2">
      <c r="A5264">
        <v>0.35297146043254679</v>
      </c>
      <c r="B5264">
        <v>353</v>
      </c>
    </row>
    <row r="5265" spans="1:2">
      <c r="A5265">
        <v>0.62282112804763579</v>
      </c>
      <c r="B5265">
        <v>623</v>
      </c>
    </row>
    <row r="5266" spans="1:2">
      <c r="A5266">
        <v>0.53501036610327013</v>
      </c>
      <c r="B5266">
        <v>535</v>
      </c>
    </row>
    <row r="5267" spans="1:2">
      <c r="A5267">
        <v>0.81780864378743479</v>
      </c>
      <c r="B5267">
        <v>818</v>
      </c>
    </row>
    <row r="5268" spans="1:2">
      <c r="A5268">
        <v>0.85991468401541427</v>
      </c>
      <c r="B5268">
        <v>860</v>
      </c>
    </row>
    <row r="5269" spans="1:2">
      <c r="A5269">
        <v>0.68134299533954013</v>
      </c>
      <c r="B5269">
        <v>681</v>
      </c>
    </row>
    <row r="5270" spans="1:2">
      <c r="A5270">
        <v>0.53798828809486154</v>
      </c>
      <c r="B5270">
        <v>538</v>
      </c>
    </row>
    <row r="5271" spans="1:2">
      <c r="A5271">
        <v>0.69939662293158178</v>
      </c>
      <c r="B5271">
        <v>699</v>
      </c>
    </row>
    <row r="5272" spans="1:2">
      <c r="A5272">
        <v>0.65226399493191978</v>
      </c>
      <c r="B5272">
        <v>652</v>
      </c>
    </row>
    <row r="5273" spans="1:2">
      <c r="A5273">
        <v>0.1121300523794609</v>
      </c>
      <c r="B5273">
        <v>112</v>
      </c>
    </row>
    <row r="5274" spans="1:2">
      <c r="A5274">
        <v>0.79237586219005385</v>
      </c>
      <c r="B5274">
        <v>792</v>
      </c>
    </row>
    <row r="5275" spans="1:2">
      <c r="A5275">
        <v>0.8037878860233979</v>
      </c>
      <c r="B5275">
        <v>804</v>
      </c>
    </row>
    <row r="5276" spans="1:2">
      <c r="A5276">
        <v>0.34936477423353002</v>
      </c>
      <c r="B5276">
        <v>349</v>
      </c>
    </row>
    <row r="5277" spans="1:2">
      <c r="A5277">
        <v>0.62780868785779764</v>
      </c>
      <c r="B5277">
        <v>628</v>
      </c>
    </row>
    <row r="5278" spans="1:2">
      <c r="A5278">
        <v>0.1345440899646532</v>
      </c>
      <c r="B5278">
        <v>135</v>
      </c>
    </row>
    <row r="5279" spans="1:2">
      <c r="A5279">
        <v>0.6216061489061776</v>
      </c>
      <c r="B5279">
        <v>622</v>
      </c>
    </row>
    <row r="5280" spans="1:2">
      <c r="A5280">
        <v>0.70721613185216159</v>
      </c>
      <c r="B5280">
        <v>707</v>
      </c>
    </row>
    <row r="5281" spans="1:2">
      <c r="A5281">
        <v>0.55201551895495149</v>
      </c>
      <c r="B5281">
        <v>552</v>
      </c>
    </row>
    <row r="5282" spans="1:2">
      <c r="A5282">
        <v>0.59781052820022695</v>
      </c>
      <c r="B5282">
        <v>598</v>
      </c>
    </row>
    <row r="5283" spans="1:2">
      <c r="A5283">
        <v>0.53284580829540695</v>
      </c>
      <c r="B5283">
        <v>533</v>
      </c>
    </row>
    <row r="5284" spans="1:2">
      <c r="A5284">
        <v>0.51308870449797017</v>
      </c>
      <c r="B5284">
        <v>513</v>
      </c>
    </row>
    <row r="5285" spans="1:2">
      <c r="A5285">
        <v>0.54117243368965473</v>
      </c>
      <c r="B5285">
        <v>541</v>
      </c>
    </row>
    <row r="5286" spans="1:2">
      <c r="A5286">
        <v>0.34074759063610488</v>
      </c>
      <c r="B5286">
        <v>341</v>
      </c>
    </row>
    <row r="5287" spans="1:2">
      <c r="A5287">
        <v>0.2213465406355469</v>
      </c>
      <c r="B5287">
        <v>221</v>
      </c>
    </row>
    <row r="5288" spans="1:2">
      <c r="A5288">
        <v>0.82659952157215855</v>
      </c>
      <c r="B5288">
        <v>827</v>
      </c>
    </row>
    <row r="5289" spans="1:2">
      <c r="A5289">
        <v>0.32299831197290402</v>
      </c>
      <c r="B5289">
        <v>323</v>
      </c>
    </row>
    <row r="5290" spans="1:2">
      <c r="A5290">
        <v>0.75368637567532848</v>
      </c>
      <c r="B5290">
        <v>754</v>
      </c>
    </row>
    <row r="5291" spans="1:2">
      <c r="A5291">
        <v>0.76615485877652023</v>
      </c>
      <c r="B5291">
        <v>766</v>
      </c>
    </row>
    <row r="5292" spans="1:2">
      <c r="A5292">
        <v>0.4836660015510118</v>
      </c>
      <c r="B5292">
        <v>484</v>
      </c>
    </row>
    <row r="5293" spans="1:2">
      <c r="A5293">
        <v>0.68559623948757387</v>
      </c>
      <c r="B5293">
        <v>686</v>
      </c>
    </row>
    <row r="5294" spans="1:2">
      <c r="A5294">
        <v>0.50132221119034048</v>
      </c>
      <c r="B5294">
        <v>501</v>
      </c>
    </row>
    <row r="5295" spans="1:2">
      <c r="A5295">
        <v>0.44430899508369942</v>
      </c>
      <c r="B5295">
        <v>444</v>
      </c>
    </row>
    <row r="5296" spans="1:2">
      <c r="A5296">
        <v>0.69829226695161362</v>
      </c>
      <c r="B5296">
        <v>698</v>
      </c>
    </row>
    <row r="5297" spans="1:2">
      <c r="A5297">
        <v>0.51966053128173417</v>
      </c>
      <c r="B5297">
        <v>520</v>
      </c>
    </row>
    <row r="5298" spans="1:2">
      <c r="A5298">
        <v>0.67923614019796297</v>
      </c>
      <c r="B5298">
        <v>679</v>
      </c>
    </row>
    <row r="5299" spans="1:2">
      <c r="A5299">
        <v>0.82730570551506066</v>
      </c>
      <c r="B5299">
        <v>827</v>
      </c>
    </row>
    <row r="5300" spans="1:2">
      <c r="A5300">
        <v>0.21863820340046469</v>
      </c>
      <c r="B5300">
        <v>219</v>
      </c>
    </row>
    <row r="5301" spans="1:2">
      <c r="A5301">
        <v>0.50648517141507099</v>
      </c>
      <c r="B5301">
        <v>506</v>
      </c>
    </row>
    <row r="5302" spans="1:2">
      <c r="A5302">
        <v>0.72654291695321704</v>
      </c>
      <c r="B5302">
        <v>727</v>
      </c>
    </row>
    <row r="5303" spans="1:2">
      <c r="A5303">
        <v>0.72625957507638328</v>
      </c>
      <c r="B5303">
        <v>726</v>
      </c>
    </row>
    <row r="5304" spans="1:2">
      <c r="A5304">
        <v>0.60076525310726381</v>
      </c>
      <c r="B5304">
        <v>601</v>
      </c>
    </row>
    <row r="5305" spans="1:2">
      <c r="A5305">
        <v>0.83087574910555062</v>
      </c>
      <c r="B5305">
        <v>831</v>
      </c>
    </row>
    <row r="5306" spans="1:2">
      <c r="A5306">
        <v>0.44555220104319437</v>
      </c>
      <c r="B5306">
        <v>446</v>
      </c>
    </row>
    <row r="5307" spans="1:2">
      <c r="A5307">
        <v>0.4825952612337096</v>
      </c>
      <c r="B5307">
        <v>483</v>
      </c>
    </row>
    <row r="5308" spans="1:2">
      <c r="A5308">
        <v>0.42593205387745992</v>
      </c>
      <c r="B5308">
        <v>426</v>
      </c>
    </row>
    <row r="5309" spans="1:2">
      <c r="A5309">
        <v>0.74089722637389155</v>
      </c>
      <c r="B5309">
        <v>741</v>
      </c>
    </row>
    <row r="5310" spans="1:2">
      <c r="A5310">
        <v>0.55357936978353373</v>
      </c>
      <c r="B5310">
        <v>554</v>
      </c>
    </row>
    <row r="5311" spans="1:2">
      <c r="A5311">
        <v>0.74230834293151382</v>
      </c>
      <c r="B5311">
        <v>742</v>
      </c>
    </row>
    <row r="5312" spans="1:2">
      <c r="A5312">
        <v>0.75512373314224213</v>
      </c>
      <c r="B5312">
        <v>755</v>
      </c>
    </row>
    <row r="5313" spans="1:2">
      <c r="A5313">
        <v>0.84675211065502287</v>
      </c>
      <c r="B5313">
        <v>847</v>
      </c>
    </row>
    <row r="5314" spans="1:2">
      <c r="A5314">
        <v>0.40009271625775722</v>
      </c>
      <c r="B5314">
        <v>400</v>
      </c>
    </row>
    <row r="5315" spans="1:2">
      <c r="A5315">
        <v>0.35917903454040229</v>
      </c>
      <c r="B5315">
        <v>359</v>
      </c>
    </row>
    <row r="5316" spans="1:2">
      <c r="A5316">
        <v>0.38083221591730088</v>
      </c>
      <c r="B5316">
        <v>381</v>
      </c>
    </row>
    <row r="5317" spans="1:2">
      <c r="A5317">
        <v>0.76529310639379999</v>
      </c>
      <c r="B5317">
        <v>765</v>
      </c>
    </row>
    <row r="5318" spans="1:2">
      <c r="A5318">
        <v>0.52500524807925109</v>
      </c>
      <c r="B5318">
        <v>525</v>
      </c>
    </row>
    <row r="5319" spans="1:2">
      <c r="A5319">
        <v>0.68699601235538332</v>
      </c>
      <c r="B5319">
        <v>687</v>
      </c>
    </row>
    <row r="5320" spans="1:2">
      <c r="A5320">
        <v>0.35230541965814149</v>
      </c>
      <c r="B5320">
        <v>352</v>
      </c>
    </row>
    <row r="5321" spans="1:2">
      <c r="A5321">
        <v>0.28359359332795231</v>
      </c>
      <c r="B5321">
        <v>284</v>
      </c>
    </row>
    <row r="5322" spans="1:2">
      <c r="A5322">
        <v>0.58981673060853368</v>
      </c>
      <c r="B5322">
        <v>590</v>
      </c>
    </row>
    <row r="5323" spans="1:2">
      <c r="A5323">
        <v>0.25261322306509498</v>
      </c>
      <c r="B5323">
        <v>253</v>
      </c>
    </row>
    <row r="5324" spans="1:2">
      <c r="A5324">
        <v>0.44458796257074512</v>
      </c>
      <c r="B5324">
        <v>445</v>
      </c>
    </row>
    <row r="5325" spans="1:2">
      <c r="A5325">
        <v>0.29369315630494269</v>
      </c>
      <c r="B5325">
        <v>294</v>
      </c>
    </row>
    <row r="5326" spans="1:2">
      <c r="A5326">
        <v>0.61603296701368859</v>
      </c>
      <c r="B5326">
        <v>616</v>
      </c>
    </row>
    <row r="5327" spans="1:2">
      <c r="A5327">
        <v>0.33847482574505972</v>
      </c>
      <c r="B5327">
        <v>338</v>
      </c>
    </row>
    <row r="5328" spans="1:2">
      <c r="A5328">
        <v>0.45145713567260859</v>
      </c>
      <c r="B5328">
        <v>451</v>
      </c>
    </row>
    <row r="5329" spans="1:2">
      <c r="A5329">
        <v>0.5291636002003659</v>
      </c>
      <c r="B5329">
        <v>529</v>
      </c>
    </row>
    <row r="5330" spans="1:2">
      <c r="A5330">
        <v>0.44137271141247031</v>
      </c>
      <c r="B5330">
        <v>441</v>
      </c>
    </row>
    <row r="5331" spans="1:2">
      <c r="A5331">
        <v>0.60397922365668599</v>
      </c>
      <c r="B5331">
        <v>604</v>
      </c>
    </row>
    <row r="5332" spans="1:2">
      <c r="A5332">
        <v>0.76004153765700655</v>
      </c>
      <c r="B5332">
        <v>760</v>
      </c>
    </row>
    <row r="5333" spans="1:2">
      <c r="A5333">
        <v>0.41595580691873779</v>
      </c>
      <c r="B5333">
        <v>416</v>
      </c>
    </row>
    <row r="5334" spans="1:2">
      <c r="A5334">
        <v>0.46984810069434602</v>
      </c>
      <c r="B5334">
        <v>470</v>
      </c>
    </row>
    <row r="5335" spans="1:2">
      <c r="A5335">
        <v>0.80931842611516347</v>
      </c>
      <c r="B5335">
        <v>809</v>
      </c>
    </row>
    <row r="5336" spans="1:2">
      <c r="A5336">
        <v>0.67428153862073148</v>
      </c>
      <c r="B5336">
        <v>674</v>
      </c>
    </row>
    <row r="5337" spans="1:2">
      <c r="A5337">
        <v>0.63091912811997963</v>
      </c>
      <c r="B5337">
        <v>631</v>
      </c>
    </row>
    <row r="5338" spans="1:2">
      <c r="A5338">
        <v>0.64338492777689715</v>
      </c>
      <c r="B5338">
        <v>643</v>
      </c>
    </row>
    <row r="5339" spans="1:2">
      <c r="A5339">
        <v>0.51851107129702534</v>
      </c>
      <c r="B5339">
        <v>519</v>
      </c>
    </row>
    <row r="5340" spans="1:2">
      <c r="A5340">
        <v>0.54144581469212605</v>
      </c>
      <c r="B5340">
        <v>541</v>
      </c>
    </row>
    <row r="5341" spans="1:2">
      <c r="A5341">
        <v>0.51326810165398329</v>
      </c>
      <c r="B5341">
        <v>513</v>
      </c>
    </row>
    <row r="5342" spans="1:2">
      <c r="A5342">
        <v>0.69364044494039023</v>
      </c>
      <c r="B5342">
        <v>694</v>
      </c>
    </row>
    <row r="5343" spans="1:2">
      <c r="A5343">
        <v>0.52081165515956662</v>
      </c>
      <c r="B5343">
        <v>521</v>
      </c>
    </row>
    <row r="5344" spans="1:2">
      <c r="A5344">
        <v>0.29360863651483571</v>
      </c>
      <c r="B5344">
        <v>294</v>
      </c>
    </row>
    <row r="5345" spans="1:2">
      <c r="A5345">
        <v>0.78044835590775763</v>
      </c>
      <c r="B5345">
        <v>780</v>
      </c>
    </row>
    <row r="5346" spans="1:2">
      <c r="A5346">
        <v>0.62011849087034776</v>
      </c>
      <c r="B5346">
        <v>620</v>
      </c>
    </row>
    <row r="5347" spans="1:2">
      <c r="A5347">
        <v>0.83898974785440483</v>
      </c>
      <c r="B5347">
        <v>839</v>
      </c>
    </row>
    <row r="5348" spans="1:2">
      <c r="A5348">
        <v>0.6333948855187409</v>
      </c>
      <c r="B5348">
        <v>633</v>
      </c>
    </row>
    <row r="5349" spans="1:2">
      <c r="A5349">
        <v>0.32434208011966242</v>
      </c>
      <c r="B5349">
        <v>324</v>
      </c>
    </row>
    <row r="5350" spans="1:2">
      <c r="A5350">
        <v>0.47855779396650627</v>
      </c>
      <c r="B5350">
        <v>479</v>
      </c>
    </row>
    <row r="5351" spans="1:2">
      <c r="A5351">
        <v>0.51123400319864198</v>
      </c>
      <c r="B5351">
        <v>511</v>
      </c>
    </row>
    <row r="5352" spans="1:2">
      <c r="A5352">
        <v>0.42280408749702247</v>
      </c>
      <c r="B5352">
        <v>423</v>
      </c>
    </row>
    <row r="5353" spans="1:2">
      <c r="A5353">
        <v>0.67852096090263614</v>
      </c>
      <c r="B5353">
        <v>679</v>
      </c>
    </row>
    <row r="5354" spans="1:2">
      <c r="A5354">
        <v>0.76006143374372337</v>
      </c>
      <c r="B5354">
        <v>760</v>
      </c>
    </row>
    <row r="5355" spans="1:2">
      <c r="A5355">
        <v>0.54244292423996676</v>
      </c>
      <c r="B5355">
        <v>542</v>
      </c>
    </row>
    <row r="5356" spans="1:2">
      <c r="A5356">
        <v>0.74964515715684921</v>
      </c>
      <c r="B5356">
        <v>750</v>
      </c>
    </row>
    <row r="5357" spans="1:2">
      <c r="A5357">
        <v>0.5626061064637996</v>
      </c>
      <c r="B5357">
        <v>563</v>
      </c>
    </row>
    <row r="5358" spans="1:2">
      <c r="A5358">
        <v>0.4777942518803584</v>
      </c>
      <c r="B5358">
        <v>478</v>
      </c>
    </row>
    <row r="5359" spans="1:2">
      <c r="A5359">
        <v>0.34623659926441441</v>
      </c>
      <c r="B5359">
        <v>346</v>
      </c>
    </row>
    <row r="5360" spans="1:2">
      <c r="A5360">
        <v>0.68475468375585191</v>
      </c>
      <c r="B5360">
        <v>685</v>
      </c>
    </row>
    <row r="5361" spans="1:2">
      <c r="A5361">
        <v>0.86846210822179315</v>
      </c>
      <c r="B5361">
        <v>868</v>
      </c>
    </row>
    <row r="5362" spans="1:2">
      <c r="A5362">
        <v>0.42220098560570202</v>
      </c>
      <c r="B5362">
        <v>422</v>
      </c>
    </row>
    <row r="5363" spans="1:2">
      <c r="A5363">
        <v>0.63508319067445529</v>
      </c>
      <c r="B5363">
        <v>635</v>
      </c>
    </row>
    <row r="5364" spans="1:2">
      <c r="A5364">
        <v>0.58004498823831141</v>
      </c>
      <c r="B5364">
        <v>580</v>
      </c>
    </row>
    <row r="5365" spans="1:2">
      <c r="A5365">
        <v>0.53418979043610337</v>
      </c>
      <c r="B5365">
        <v>534</v>
      </c>
    </row>
    <row r="5366" spans="1:2">
      <c r="A5366">
        <v>0.25414148657848479</v>
      </c>
      <c r="B5366">
        <v>254</v>
      </c>
    </row>
    <row r="5367" spans="1:2">
      <c r="A5367">
        <v>0.21462476095651009</v>
      </c>
      <c r="B5367">
        <v>215</v>
      </c>
    </row>
    <row r="5368" spans="1:2">
      <c r="A5368">
        <v>0.41346404758215871</v>
      </c>
      <c r="B5368">
        <v>413</v>
      </c>
    </row>
    <row r="5369" spans="1:2">
      <c r="A5369">
        <v>0.12938609293191861</v>
      </c>
      <c r="B5369">
        <v>129</v>
      </c>
    </row>
    <row r="5370" spans="1:2">
      <c r="A5370">
        <v>0.81373369906531678</v>
      </c>
      <c r="B5370">
        <v>814</v>
      </c>
    </row>
    <row r="5371" spans="1:2">
      <c r="A5371">
        <v>0.44525489413664149</v>
      </c>
      <c r="B5371">
        <v>445</v>
      </c>
    </row>
    <row r="5372" spans="1:2">
      <c r="A5372">
        <v>0.56785228242970454</v>
      </c>
      <c r="B5372">
        <v>568</v>
      </c>
    </row>
    <row r="5373" spans="1:2">
      <c r="A5373">
        <v>0.5295848262657431</v>
      </c>
      <c r="B5373">
        <v>530</v>
      </c>
    </row>
    <row r="5374" spans="1:2">
      <c r="A5374">
        <v>0.54779037671900055</v>
      </c>
      <c r="B5374">
        <v>548</v>
      </c>
    </row>
    <row r="5375" spans="1:2">
      <c r="A5375">
        <v>0.67914116955068993</v>
      </c>
      <c r="B5375">
        <v>679</v>
      </c>
    </row>
    <row r="5376" spans="1:2">
      <c r="A5376">
        <v>0.38842170450634789</v>
      </c>
      <c r="B5376">
        <v>388</v>
      </c>
    </row>
    <row r="5377" spans="1:2">
      <c r="A5377">
        <v>0.88621059793195422</v>
      </c>
      <c r="B5377">
        <v>886</v>
      </c>
    </row>
    <row r="5378" spans="1:2">
      <c r="A5378">
        <v>0.33049186314368162</v>
      </c>
      <c r="B5378">
        <v>330</v>
      </c>
    </row>
    <row r="5379" spans="1:2">
      <c r="A5379">
        <v>0.63575566943990358</v>
      </c>
      <c r="B5379">
        <v>636</v>
      </c>
    </row>
    <row r="5380" spans="1:2">
      <c r="A5380">
        <v>0.83040857208363317</v>
      </c>
      <c r="B5380">
        <v>830</v>
      </c>
    </row>
    <row r="5381" spans="1:2">
      <c r="A5381">
        <v>0.57667010649582751</v>
      </c>
      <c r="B5381">
        <v>577</v>
      </c>
    </row>
    <row r="5382" spans="1:2">
      <c r="A5382">
        <v>0.78016480748279038</v>
      </c>
      <c r="B5382">
        <v>780</v>
      </c>
    </row>
    <row r="5383" spans="1:2">
      <c r="A5383">
        <v>0.53813115384108146</v>
      </c>
      <c r="B5383">
        <v>538</v>
      </c>
    </row>
    <row r="5384" spans="1:2">
      <c r="A5384">
        <v>0.57134632054196921</v>
      </c>
      <c r="B5384">
        <v>571</v>
      </c>
    </row>
    <row r="5385" spans="1:2">
      <c r="A5385">
        <v>0.53971274967018745</v>
      </c>
      <c r="B5385">
        <v>540</v>
      </c>
    </row>
    <row r="5386" spans="1:2">
      <c r="A5386">
        <v>0.20453395202031549</v>
      </c>
      <c r="B5386">
        <v>205</v>
      </c>
    </row>
    <row r="5387" spans="1:2">
      <c r="A5387">
        <v>0.31133362621300498</v>
      </c>
      <c r="B5387">
        <v>311</v>
      </c>
    </row>
    <row r="5388" spans="1:2">
      <c r="A5388">
        <v>0.35205692646527043</v>
      </c>
      <c r="B5388">
        <v>352</v>
      </c>
    </row>
    <row r="5389" spans="1:2">
      <c r="A5389">
        <v>0.47172799021864681</v>
      </c>
      <c r="B5389">
        <v>472</v>
      </c>
    </row>
    <row r="5390" spans="1:2">
      <c r="A5390">
        <v>0.61324260674146447</v>
      </c>
      <c r="B5390">
        <v>613</v>
      </c>
    </row>
    <row r="5391" spans="1:2">
      <c r="A5391">
        <v>0.50682230883895385</v>
      </c>
      <c r="B5391">
        <v>507</v>
      </c>
    </row>
    <row r="5392" spans="1:2">
      <c r="A5392">
        <v>0.68752542920806803</v>
      </c>
      <c r="B5392">
        <v>688</v>
      </c>
    </row>
    <row r="5393" spans="1:2">
      <c r="A5393">
        <v>0.61086983498100089</v>
      </c>
      <c r="B5393">
        <v>611</v>
      </c>
    </row>
    <row r="5394" spans="1:2">
      <c r="A5394">
        <v>0.68019746885343535</v>
      </c>
      <c r="B5394">
        <v>680</v>
      </c>
    </row>
    <row r="5395" spans="1:2">
      <c r="A5395">
        <v>0.72504549035183741</v>
      </c>
      <c r="B5395">
        <v>725</v>
      </c>
    </row>
    <row r="5396" spans="1:2">
      <c r="A5396">
        <v>0.72891421782274091</v>
      </c>
      <c r="B5396">
        <v>729</v>
      </c>
    </row>
    <row r="5397" spans="1:2">
      <c r="A5397">
        <v>0.79471726743556204</v>
      </c>
      <c r="B5397">
        <v>795</v>
      </c>
    </row>
    <row r="5398" spans="1:2">
      <c r="A5398">
        <v>0.35012873337154599</v>
      </c>
      <c r="B5398">
        <v>350</v>
      </c>
    </row>
    <row r="5399" spans="1:2">
      <c r="A5399">
        <v>0.87708534801691973</v>
      </c>
      <c r="B5399">
        <v>877</v>
      </c>
    </row>
    <row r="5400" spans="1:2">
      <c r="A5400">
        <v>0.6931659944471027</v>
      </c>
      <c r="B5400">
        <v>693</v>
      </c>
    </row>
    <row r="5401" spans="1:2">
      <c r="A5401">
        <v>0.85805412809918435</v>
      </c>
      <c r="B5401">
        <v>858</v>
      </c>
    </row>
    <row r="5402" spans="1:2">
      <c r="A5402">
        <v>0.62818494119228041</v>
      </c>
      <c r="B5402">
        <v>628</v>
      </c>
    </row>
    <row r="5403" spans="1:2">
      <c r="A5403">
        <v>0.2330106493520438</v>
      </c>
      <c r="B5403">
        <v>233</v>
      </c>
    </row>
    <row r="5404" spans="1:2">
      <c r="A5404">
        <v>0.42327402988717661</v>
      </c>
      <c r="B5404">
        <v>423</v>
      </c>
    </row>
    <row r="5405" spans="1:2">
      <c r="A5405">
        <v>0.41514598623361182</v>
      </c>
      <c r="B5405">
        <v>415</v>
      </c>
    </row>
    <row r="5406" spans="1:2">
      <c r="A5406">
        <v>0.6430215994712245</v>
      </c>
      <c r="B5406">
        <v>643</v>
      </c>
    </row>
    <row r="5407" spans="1:2">
      <c r="A5407">
        <v>0.62216660620649522</v>
      </c>
      <c r="B5407">
        <v>622</v>
      </c>
    </row>
    <row r="5408" spans="1:2">
      <c r="A5408">
        <v>0.43026385824768681</v>
      </c>
      <c r="B5408">
        <v>430</v>
      </c>
    </row>
    <row r="5409" spans="1:2">
      <c r="A5409">
        <v>0.62214310437936726</v>
      </c>
      <c r="B5409">
        <v>622</v>
      </c>
    </row>
    <row r="5410" spans="1:2">
      <c r="A5410">
        <v>0.80298765991821219</v>
      </c>
      <c r="B5410">
        <v>803</v>
      </c>
    </row>
    <row r="5411" spans="1:2">
      <c r="A5411">
        <v>0.44342882569284953</v>
      </c>
      <c r="B5411">
        <v>443</v>
      </c>
    </row>
    <row r="5412" spans="1:2">
      <c r="A5412">
        <v>0.39502581397446862</v>
      </c>
      <c r="B5412">
        <v>395</v>
      </c>
    </row>
    <row r="5413" spans="1:2">
      <c r="A5413">
        <v>0.32055312168359279</v>
      </c>
      <c r="B5413">
        <v>321</v>
      </c>
    </row>
    <row r="5414" spans="1:2">
      <c r="A5414">
        <v>0.26889984448395449</v>
      </c>
      <c r="B5414">
        <v>269</v>
      </c>
    </row>
    <row r="5415" spans="1:2">
      <c r="A5415">
        <v>0.68269109254646188</v>
      </c>
      <c r="B5415">
        <v>683</v>
      </c>
    </row>
    <row r="5416" spans="1:2">
      <c r="A5416">
        <v>0.42838141257207563</v>
      </c>
      <c r="B5416">
        <v>428</v>
      </c>
    </row>
    <row r="5417" spans="1:2">
      <c r="A5417">
        <v>0.44037926020992091</v>
      </c>
      <c r="B5417">
        <v>440</v>
      </c>
    </row>
    <row r="5418" spans="1:2">
      <c r="A5418">
        <v>0.65862196038946552</v>
      </c>
      <c r="B5418">
        <v>659</v>
      </c>
    </row>
    <row r="5419" spans="1:2">
      <c r="A5419">
        <v>0.54426567608461573</v>
      </c>
      <c r="B5419">
        <v>544</v>
      </c>
    </row>
    <row r="5420" spans="1:2">
      <c r="A5420">
        <v>0.30246220969303211</v>
      </c>
      <c r="B5420">
        <v>302</v>
      </c>
    </row>
    <row r="5421" spans="1:2">
      <c r="A5421">
        <v>0.50074496995955931</v>
      </c>
      <c r="B5421">
        <v>501</v>
      </c>
    </row>
    <row r="5422" spans="1:2">
      <c r="A5422">
        <v>0.51032322961190846</v>
      </c>
      <c r="B5422">
        <v>510</v>
      </c>
    </row>
    <row r="5423" spans="1:2">
      <c r="A5423">
        <v>0.70839767904661721</v>
      </c>
      <c r="B5423">
        <v>708</v>
      </c>
    </row>
    <row r="5424" spans="1:2">
      <c r="A5424">
        <v>0.52872036835389524</v>
      </c>
      <c r="B5424">
        <v>529</v>
      </c>
    </row>
    <row r="5425" spans="1:2">
      <c r="A5425">
        <v>0.30584825799941562</v>
      </c>
      <c r="B5425">
        <v>306</v>
      </c>
    </row>
    <row r="5426" spans="1:2">
      <c r="A5426">
        <v>0.64365244251621045</v>
      </c>
      <c r="B5426">
        <v>644</v>
      </c>
    </row>
    <row r="5427" spans="1:2">
      <c r="A5427">
        <v>0.3955781918301477</v>
      </c>
      <c r="B5427">
        <v>396</v>
      </c>
    </row>
    <row r="5428" spans="1:2">
      <c r="A5428">
        <v>0.26999173447220221</v>
      </c>
      <c r="B5428">
        <v>270</v>
      </c>
    </row>
    <row r="5429" spans="1:2">
      <c r="A5429">
        <v>0.40755028665346799</v>
      </c>
      <c r="B5429">
        <v>408</v>
      </c>
    </row>
    <row r="5430" spans="1:2">
      <c r="A5430">
        <v>0.5793926079677808</v>
      </c>
      <c r="B5430">
        <v>579</v>
      </c>
    </row>
    <row r="5431" spans="1:2">
      <c r="A5431">
        <v>0.35059088796734611</v>
      </c>
      <c r="B5431">
        <v>351</v>
      </c>
    </row>
    <row r="5432" spans="1:2">
      <c r="A5432">
        <v>0.77797914159112269</v>
      </c>
      <c r="B5432">
        <v>778</v>
      </c>
    </row>
    <row r="5433" spans="1:2">
      <c r="A5433">
        <v>0.52978932706348891</v>
      </c>
      <c r="B5433">
        <v>530</v>
      </c>
    </row>
    <row r="5434" spans="1:2">
      <c r="A5434">
        <v>0.61055095606909626</v>
      </c>
      <c r="B5434">
        <v>611</v>
      </c>
    </row>
    <row r="5435" spans="1:2">
      <c r="A5435">
        <v>0.69895921696727836</v>
      </c>
      <c r="B5435">
        <v>699</v>
      </c>
    </row>
    <row r="5436" spans="1:2">
      <c r="A5436">
        <v>0.54947977089516731</v>
      </c>
      <c r="B5436">
        <v>549</v>
      </c>
    </row>
    <row r="5437" spans="1:2">
      <c r="A5437">
        <v>0.25091016044417452</v>
      </c>
      <c r="B5437">
        <v>251</v>
      </c>
    </row>
    <row r="5438" spans="1:2">
      <c r="A5438">
        <v>0.1513231423572913</v>
      </c>
      <c r="B5438">
        <v>151</v>
      </c>
    </row>
    <row r="5439" spans="1:2">
      <c r="A5439">
        <v>0.24756862885382039</v>
      </c>
      <c r="B5439">
        <v>248</v>
      </c>
    </row>
    <row r="5440" spans="1:2">
      <c r="A5440">
        <v>0.72916963887143804</v>
      </c>
      <c r="B5440">
        <v>729</v>
      </c>
    </row>
    <row r="5441" spans="1:2">
      <c r="A5441">
        <v>0.21468184008844621</v>
      </c>
      <c r="B5441">
        <v>215</v>
      </c>
    </row>
    <row r="5442" spans="1:2">
      <c r="A5442">
        <v>0.22220582318186829</v>
      </c>
      <c r="B5442">
        <v>222</v>
      </c>
    </row>
    <row r="5443" spans="1:2">
      <c r="A5443">
        <v>0.65452745028545123</v>
      </c>
      <c r="B5443">
        <v>655</v>
      </c>
    </row>
    <row r="5444" spans="1:2">
      <c r="A5444">
        <v>0.55808340860968875</v>
      </c>
      <c r="B5444">
        <v>558</v>
      </c>
    </row>
    <row r="5445" spans="1:2">
      <c r="A5445">
        <v>0.43010139027014332</v>
      </c>
      <c r="B5445">
        <v>430</v>
      </c>
    </row>
    <row r="5446" spans="1:2">
      <c r="A5446">
        <v>0.61409974007170598</v>
      </c>
      <c r="B5446">
        <v>614</v>
      </c>
    </row>
    <row r="5447" spans="1:2">
      <c r="A5447">
        <v>0.58813739569173484</v>
      </c>
      <c r="B5447">
        <v>588</v>
      </c>
    </row>
    <row r="5448" spans="1:2">
      <c r="A5448">
        <v>0.86096190432008879</v>
      </c>
      <c r="B5448">
        <v>861</v>
      </c>
    </row>
    <row r="5449" spans="1:2">
      <c r="A5449">
        <v>0.26431593020167959</v>
      </c>
      <c r="B5449">
        <v>264</v>
      </c>
    </row>
    <row r="5450" spans="1:2">
      <c r="A5450">
        <v>0.64757340553448339</v>
      </c>
      <c r="B5450">
        <v>648</v>
      </c>
    </row>
    <row r="5451" spans="1:2">
      <c r="A5451">
        <v>0.70585046229119697</v>
      </c>
      <c r="B5451">
        <v>706</v>
      </c>
    </row>
    <row r="5452" spans="1:2">
      <c r="A5452">
        <v>0.28921990254230828</v>
      </c>
      <c r="B5452">
        <v>289</v>
      </c>
    </row>
    <row r="5453" spans="1:2">
      <c r="A5453">
        <v>0.39906842218780381</v>
      </c>
      <c r="B5453">
        <v>399</v>
      </c>
    </row>
    <row r="5454" spans="1:2">
      <c r="A5454">
        <v>0.76933256185016985</v>
      </c>
      <c r="B5454">
        <v>769</v>
      </c>
    </row>
    <row r="5455" spans="1:2">
      <c r="A5455">
        <v>0.78560617577885938</v>
      </c>
      <c r="B5455">
        <v>786</v>
      </c>
    </row>
    <row r="5456" spans="1:2">
      <c r="A5456">
        <v>0.41148297054246868</v>
      </c>
      <c r="B5456">
        <v>411</v>
      </c>
    </row>
    <row r="5457" spans="1:2">
      <c r="A5457">
        <v>0.83290081462985133</v>
      </c>
      <c r="B5457">
        <v>833</v>
      </c>
    </row>
    <row r="5458" spans="1:2">
      <c r="A5458">
        <v>0.48104477814178848</v>
      </c>
      <c r="B5458">
        <v>481</v>
      </c>
    </row>
    <row r="5459" spans="1:2">
      <c r="A5459">
        <v>0.71199050278642528</v>
      </c>
      <c r="B5459">
        <v>712</v>
      </c>
    </row>
    <row r="5460" spans="1:2">
      <c r="A5460">
        <v>0.4396429539280205</v>
      </c>
      <c r="B5460">
        <v>440</v>
      </c>
    </row>
    <row r="5461" spans="1:2">
      <c r="A5461">
        <v>0.79363198139072977</v>
      </c>
      <c r="B5461">
        <v>794</v>
      </c>
    </row>
    <row r="5462" spans="1:2">
      <c r="A5462">
        <v>0.47881372453967608</v>
      </c>
      <c r="B5462">
        <v>479</v>
      </c>
    </row>
    <row r="5463" spans="1:2">
      <c r="A5463">
        <v>0.739551750903084</v>
      </c>
      <c r="B5463">
        <v>740</v>
      </c>
    </row>
    <row r="5464" spans="1:2">
      <c r="A5464">
        <v>0.53065830083680587</v>
      </c>
      <c r="B5464">
        <v>531</v>
      </c>
    </row>
    <row r="5465" spans="1:2">
      <c r="A5465">
        <v>0.47557899949786647</v>
      </c>
      <c r="B5465">
        <v>476</v>
      </c>
    </row>
    <row r="5466" spans="1:2">
      <c r="A5466">
        <v>0.48538261994068033</v>
      </c>
      <c r="B5466">
        <v>485</v>
      </c>
    </row>
    <row r="5467" spans="1:2">
      <c r="A5467">
        <v>0.59714058256014657</v>
      </c>
      <c r="B5467">
        <v>597</v>
      </c>
    </row>
    <row r="5468" spans="1:2">
      <c r="A5468">
        <v>0.81264720089930575</v>
      </c>
      <c r="B5468">
        <v>813</v>
      </c>
    </row>
    <row r="5469" spans="1:2">
      <c r="A5469">
        <v>0.66807317511953712</v>
      </c>
      <c r="B5469">
        <v>668</v>
      </c>
    </row>
    <row r="5470" spans="1:2">
      <c r="A5470">
        <v>0.49642597966071222</v>
      </c>
      <c r="B5470">
        <v>496</v>
      </c>
    </row>
    <row r="5471" spans="1:2">
      <c r="A5471">
        <v>0.55168663332479972</v>
      </c>
      <c r="B5471">
        <v>552</v>
      </c>
    </row>
    <row r="5472" spans="1:2">
      <c r="A5472">
        <v>0.13568350012199959</v>
      </c>
      <c r="B5472">
        <v>136</v>
      </c>
    </row>
    <row r="5473" spans="1:2">
      <c r="A5473">
        <v>0.42256882683133201</v>
      </c>
      <c r="B5473">
        <v>423</v>
      </c>
    </row>
    <row r="5474" spans="1:2">
      <c r="A5474">
        <v>0.86647709354325053</v>
      </c>
      <c r="B5474">
        <v>866</v>
      </c>
    </row>
    <row r="5475" spans="1:2">
      <c r="A5475">
        <v>0.29748322812528499</v>
      </c>
      <c r="B5475">
        <v>297</v>
      </c>
    </row>
    <row r="5476" spans="1:2">
      <c r="A5476">
        <v>0.57798942150699917</v>
      </c>
      <c r="B5476">
        <v>578</v>
      </c>
    </row>
    <row r="5477" spans="1:2">
      <c r="A5477">
        <v>0.57502270830206581</v>
      </c>
      <c r="B5477">
        <v>575</v>
      </c>
    </row>
    <row r="5478" spans="1:2">
      <c r="A5478">
        <v>0.59665314967510441</v>
      </c>
      <c r="B5478">
        <v>597</v>
      </c>
    </row>
    <row r="5479" spans="1:2">
      <c r="A5479">
        <v>0.48195645618249688</v>
      </c>
      <c r="B5479">
        <v>482</v>
      </c>
    </row>
    <row r="5480" spans="1:2">
      <c r="A5480">
        <v>0.34808050727085849</v>
      </c>
      <c r="B5480">
        <v>348</v>
      </c>
    </row>
    <row r="5481" spans="1:2">
      <c r="A5481">
        <v>0.70927567898970767</v>
      </c>
      <c r="B5481">
        <v>709</v>
      </c>
    </row>
    <row r="5482" spans="1:2">
      <c r="A5482">
        <v>0.75643674928624394</v>
      </c>
      <c r="B5482">
        <v>756</v>
      </c>
    </row>
    <row r="5483" spans="1:2">
      <c r="A5483">
        <v>0.8069283840481899</v>
      </c>
      <c r="B5483">
        <v>807</v>
      </c>
    </row>
    <row r="5484" spans="1:2">
      <c r="A5484">
        <v>0.40408622766632779</v>
      </c>
      <c r="B5484">
        <v>404</v>
      </c>
    </row>
    <row r="5485" spans="1:2">
      <c r="A5485">
        <v>0.66348987835558759</v>
      </c>
      <c r="B5485">
        <v>663</v>
      </c>
    </row>
    <row r="5486" spans="1:2">
      <c r="A5486">
        <v>0.21468184008844621</v>
      </c>
      <c r="B5486">
        <v>215</v>
      </c>
    </row>
    <row r="5487" spans="1:2">
      <c r="A5487">
        <v>0.33834581963291221</v>
      </c>
      <c r="B5487">
        <v>338</v>
      </c>
    </row>
    <row r="5488" spans="1:2">
      <c r="A5488">
        <v>0.33627219205117631</v>
      </c>
      <c r="B5488">
        <v>336</v>
      </c>
    </row>
    <row r="5489" spans="1:2">
      <c r="A5489">
        <v>0.73379929588101611</v>
      </c>
      <c r="B5489">
        <v>734</v>
      </c>
    </row>
    <row r="5490" spans="1:2">
      <c r="A5490">
        <v>0.87467882509361405</v>
      </c>
      <c r="B5490">
        <v>875</v>
      </c>
    </row>
    <row r="5491" spans="1:2">
      <c r="A5491">
        <v>0.13879334994249809</v>
      </c>
      <c r="B5491">
        <v>139</v>
      </c>
    </row>
    <row r="5492" spans="1:2">
      <c r="A5492">
        <v>0.46238999684476217</v>
      </c>
      <c r="B5492">
        <v>462</v>
      </c>
    </row>
    <row r="5493" spans="1:2">
      <c r="A5493">
        <v>0.50135094385467804</v>
      </c>
      <c r="B5493">
        <v>501</v>
      </c>
    </row>
    <row r="5494" spans="1:2">
      <c r="A5494">
        <v>0.74493401836738427</v>
      </c>
      <c r="B5494">
        <v>745</v>
      </c>
    </row>
    <row r="5495" spans="1:2">
      <c r="A5495">
        <v>0.16197855920441309</v>
      </c>
      <c r="B5495">
        <v>162</v>
      </c>
    </row>
    <row r="5496" spans="1:2">
      <c r="A5496">
        <v>0.84128524508431946</v>
      </c>
      <c r="B5496">
        <v>841</v>
      </c>
    </row>
    <row r="5497" spans="1:2">
      <c r="A5497">
        <v>0.28006962200852448</v>
      </c>
      <c r="B5497">
        <v>280</v>
      </c>
    </row>
    <row r="5498" spans="1:2">
      <c r="A5498">
        <v>0.48365665579540551</v>
      </c>
      <c r="B5498">
        <v>484</v>
      </c>
    </row>
    <row r="5499" spans="1:2">
      <c r="A5499">
        <v>0.89094026982391428</v>
      </c>
      <c r="B5499">
        <v>891</v>
      </c>
    </row>
    <row r="5500" spans="1:2">
      <c r="A5500">
        <v>0.46758247751583798</v>
      </c>
      <c r="B5500">
        <v>468</v>
      </c>
    </row>
    <row r="5501" spans="1:2">
      <c r="A5501">
        <v>0.55706100103148615</v>
      </c>
      <c r="B5501">
        <v>557</v>
      </c>
    </row>
    <row r="5502" spans="1:2">
      <c r="A5502">
        <v>0.84701276597749753</v>
      </c>
      <c r="B5502">
        <v>847</v>
      </c>
    </row>
    <row r="5503" spans="1:2">
      <c r="A5503">
        <v>0.26046624499976312</v>
      </c>
      <c r="B5503">
        <v>260</v>
      </c>
    </row>
    <row r="5504" spans="1:2">
      <c r="A5504">
        <v>0.80901920196827515</v>
      </c>
      <c r="B5504">
        <v>809</v>
      </c>
    </row>
    <row r="5505" spans="1:2">
      <c r="A5505">
        <v>0.67805447053920354</v>
      </c>
      <c r="B5505">
        <v>678</v>
      </c>
    </row>
    <row r="5506" spans="1:2">
      <c r="A5506">
        <v>0.37833480919583651</v>
      </c>
      <c r="B5506">
        <v>378</v>
      </c>
    </row>
    <row r="5507" spans="1:2">
      <c r="A5507">
        <v>0.54929312124388885</v>
      </c>
      <c r="B5507">
        <v>549</v>
      </c>
    </row>
    <row r="5508" spans="1:2">
      <c r="A5508">
        <v>0.69941743503791187</v>
      </c>
      <c r="B5508">
        <v>699</v>
      </c>
    </row>
    <row r="5509" spans="1:2">
      <c r="A5509">
        <v>0.5068093415540168</v>
      </c>
      <c r="B5509">
        <v>507</v>
      </c>
    </row>
    <row r="5510" spans="1:2">
      <c r="A5510">
        <v>0.62286656335459778</v>
      </c>
      <c r="B5510">
        <v>623</v>
      </c>
    </row>
    <row r="5511" spans="1:2">
      <c r="A5511">
        <v>0.75678652017795944</v>
      </c>
      <c r="B5511">
        <v>757</v>
      </c>
    </row>
    <row r="5512" spans="1:2">
      <c r="A5512">
        <v>0.6645445134157032</v>
      </c>
      <c r="B5512">
        <v>665</v>
      </c>
    </row>
    <row r="5513" spans="1:2">
      <c r="A5513">
        <v>0.42665933266708661</v>
      </c>
      <c r="B5513">
        <v>427</v>
      </c>
    </row>
    <row r="5514" spans="1:2">
      <c r="A5514">
        <v>0.40116456703454201</v>
      </c>
      <c r="B5514">
        <v>401</v>
      </c>
    </row>
    <row r="5515" spans="1:2">
      <c r="A5515">
        <v>0.80868307180476207</v>
      </c>
      <c r="B5515">
        <v>809</v>
      </c>
    </row>
    <row r="5516" spans="1:2">
      <c r="A5516">
        <v>0.52330009571121705</v>
      </c>
      <c r="B5516">
        <v>523</v>
      </c>
    </row>
    <row r="5517" spans="1:2">
      <c r="A5517">
        <v>0.35844419662821519</v>
      </c>
      <c r="B5517">
        <v>358</v>
      </c>
    </row>
    <row r="5518" spans="1:2">
      <c r="A5518">
        <v>0.31962462566491401</v>
      </c>
      <c r="B5518">
        <v>320</v>
      </c>
    </row>
    <row r="5519" spans="1:2">
      <c r="A5519">
        <v>0.77955227579243147</v>
      </c>
      <c r="B5519">
        <v>780</v>
      </c>
    </row>
    <row r="5520" spans="1:2">
      <c r="A5520">
        <v>0.66068125952656875</v>
      </c>
      <c r="B5520">
        <v>661</v>
      </c>
    </row>
    <row r="5521" spans="1:2">
      <c r="A5521">
        <v>0.4913302373469362</v>
      </c>
      <c r="B5521">
        <v>491</v>
      </c>
    </row>
    <row r="5522" spans="1:2">
      <c r="A5522">
        <v>0.65314118938882004</v>
      </c>
      <c r="B5522">
        <v>653</v>
      </c>
    </row>
    <row r="5523" spans="1:2">
      <c r="A5523">
        <v>0.45330551441637701</v>
      </c>
      <c r="B5523">
        <v>453</v>
      </c>
    </row>
    <row r="5524" spans="1:2">
      <c r="A5524">
        <v>0.65300648187675225</v>
      </c>
      <c r="B5524">
        <v>653</v>
      </c>
    </row>
    <row r="5525" spans="1:2">
      <c r="A5525">
        <v>0.27302081954222651</v>
      </c>
      <c r="B5525">
        <v>273</v>
      </c>
    </row>
    <row r="5526" spans="1:2">
      <c r="A5526">
        <v>0.44138318878494132</v>
      </c>
      <c r="B5526">
        <v>441</v>
      </c>
    </row>
    <row r="5527" spans="1:2">
      <c r="A5527">
        <v>0.3088053524017183</v>
      </c>
      <c r="B5527">
        <v>309</v>
      </c>
    </row>
    <row r="5528" spans="1:2">
      <c r="A5528">
        <v>0.50283993752918676</v>
      </c>
      <c r="B5528">
        <v>503</v>
      </c>
    </row>
    <row r="5529" spans="1:2">
      <c r="A5529">
        <v>0.65928048573118436</v>
      </c>
      <c r="B5529">
        <v>659</v>
      </c>
    </row>
    <row r="5530" spans="1:2">
      <c r="A5530">
        <v>0.41537405981973752</v>
      </c>
      <c r="B5530">
        <v>415</v>
      </c>
    </row>
    <row r="5531" spans="1:2">
      <c r="A5531">
        <v>0.68474556076925253</v>
      </c>
      <c r="B5531">
        <v>685</v>
      </c>
    </row>
    <row r="5532" spans="1:2">
      <c r="A5532">
        <v>0.44037314092961888</v>
      </c>
      <c r="B5532">
        <v>440</v>
      </c>
    </row>
    <row r="5533" spans="1:2">
      <c r="A5533">
        <v>0.16390686651328731</v>
      </c>
      <c r="B5533">
        <v>164</v>
      </c>
    </row>
    <row r="5534" spans="1:2">
      <c r="A5534">
        <v>0.50884164812789467</v>
      </c>
      <c r="B5534">
        <v>509</v>
      </c>
    </row>
    <row r="5535" spans="1:2">
      <c r="A5535">
        <v>0.42036087738474281</v>
      </c>
      <c r="B5535">
        <v>420</v>
      </c>
    </row>
    <row r="5536" spans="1:2">
      <c r="A5536">
        <v>0.6846403004996644</v>
      </c>
      <c r="B5536">
        <v>685</v>
      </c>
    </row>
    <row r="5537" spans="1:2">
      <c r="A5537">
        <v>0.67852574671659904</v>
      </c>
      <c r="B5537">
        <v>679</v>
      </c>
    </row>
    <row r="5538" spans="1:2">
      <c r="A5538">
        <v>0.47745424985163709</v>
      </c>
      <c r="B5538">
        <v>477</v>
      </c>
    </row>
    <row r="5539" spans="1:2">
      <c r="A5539">
        <v>0.56569627071432638</v>
      </c>
      <c r="B5539">
        <v>566</v>
      </c>
    </row>
    <row r="5540" spans="1:2">
      <c r="A5540">
        <v>0.45083281920125978</v>
      </c>
      <c r="B5540">
        <v>451</v>
      </c>
    </row>
    <row r="5541" spans="1:2">
      <c r="A5541">
        <v>0.3808002975227619</v>
      </c>
      <c r="B5541">
        <v>381</v>
      </c>
    </row>
    <row r="5542" spans="1:2">
      <c r="A5542">
        <v>0.8120208107282344</v>
      </c>
      <c r="B5542">
        <v>812</v>
      </c>
    </row>
    <row r="5543" spans="1:2">
      <c r="A5543">
        <v>0.82108677946023956</v>
      </c>
      <c r="B5543">
        <v>821</v>
      </c>
    </row>
    <row r="5544" spans="1:2">
      <c r="A5544">
        <v>0.39381690964077959</v>
      </c>
      <c r="B5544">
        <v>394</v>
      </c>
    </row>
    <row r="5545" spans="1:2">
      <c r="A5545">
        <v>0.63762878976712545</v>
      </c>
      <c r="B5545">
        <v>638</v>
      </c>
    </row>
    <row r="5546" spans="1:2">
      <c r="A5546">
        <v>0.53959076216264712</v>
      </c>
      <c r="B5546">
        <v>540</v>
      </c>
    </row>
    <row r="5547" spans="1:2">
      <c r="A5547">
        <v>0.36923127531725841</v>
      </c>
      <c r="B5547">
        <v>369</v>
      </c>
    </row>
    <row r="5548" spans="1:2">
      <c r="A5548">
        <v>0.31964071801794519</v>
      </c>
      <c r="B5548">
        <v>320</v>
      </c>
    </row>
    <row r="5549" spans="1:2">
      <c r="A5549">
        <v>0.38517285510520233</v>
      </c>
      <c r="B5549">
        <v>385</v>
      </c>
    </row>
    <row r="5550" spans="1:2">
      <c r="A5550">
        <v>0.30930959012196502</v>
      </c>
      <c r="B5550">
        <v>309</v>
      </c>
    </row>
    <row r="5551" spans="1:2">
      <c r="A5551">
        <v>0.51548053875754873</v>
      </c>
      <c r="B5551">
        <v>515</v>
      </c>
    </row>
    <row r="5552" spans="1:2">
      <c r="A5552">
        <v>0.83383873455797863</v>
      </c>
      <c r="B5552">
        <v>834</v>
      </c>
    </row>
    <row r="5553" spans="1:2">
      <c r="A5553">
        <v>0.60851837340417458</v>
      </c>
      <c r="B5553">
        <v>609</v>
      </c>
    </row>
    <row r="5554" spans="1:2">
      <c r="A5554">
        <v>0.55502588700804978</v>
      </c>
      <c r="B5554">
        <v>555</v>
      </c>
    </row>
    <row r="5555" spans="1:2">
      <c r="A5555">
        <v>0.84345733274473988</v>
      </c>
      <c r="B5555">
        <v>843</v>
      </c>
    </row>
    <row r="5556" spans="1:2">
      <c r="A5556">
        <v>0.49995550972841007</v>
      </c>
      <c r="B5556">
        <v>500</v>
      </c>
    </row>
    <row r="5557" spans="1:2">
      <c r="A5557">
        <v>0.56780159474715153</v>
      </c>
      <c r="B5557">
        <v>568</v>
      </c>
    </row>
    <row r="5558" spans="1:2">
      <c r="A5558">
        <v>0.22950873539164629</v>
      </c>
      <c r="B5558">
        <v>230</v>
      </c>
    </row>
    <row r="5559" spans="1:2">
      <c r="A5559">
        <v>0.35375188719817291</v>
      </c>
      <c r="B5559">
        <v>354</v>
      </c>
    </row>
    <row r="5560" spans="1:2">
      <c r="A5560">
        <v>0.41647354119878438</v>
      </c>
      <c r="B5560">
        <v>416</v>
      </c>
    </row>
    <row r="5561" spans="1:2">
      <c r="A5561">
        <v>0.56924385827421098</v>
      </c>
      <c r="B5561">
        <v>569</v>
      </c>
    </row>
    <row r="5562" spans="1:2">
      <c r="A5562">
        <v>0.30108152294518647</v>
      </c>
      <c r="B5562">
        <v>301</v>
      </c>
    </row>
    <row r="5563" spans="1:2">
      <c r="A5563">
        <v>0.49819000033887878</v>
      </c>
      <c r="B5563">
        <v>498</v>
      </c>
    </row>
    <row r="5564" spans="1:2">
      <c r="A5564">
        <v>0.48065062097701239</v>
      </c>
      <c r="B5564">
        <v>481</v>
      </c>
    </row>
    <row r="5565" spans="1:2">
      <c r="A5565">
        <v>0.63163214477913276</v>
      </c>
      <c r="B5565">
        <v>632</v>
      </c>
    </row>
    <row r="5566" spans="1:2">
      <c r="A5566">
        <v>0.51605889021747675</v>
      </c>
      <c r="B5566">
        <v>516</v>
      </c>
    </row>
    <row r="5567" spans="1:2">
      <c r="A5567">
        <v>0.7880244179787852</v>
      </c>
      <c r="B5567">
        <v>788</v>
      </c>
    </row>
    <row r="5568" spans="1:2">
      <c r="A5568">
        <v>0.5777216058157657</v>
      </c>
      <c r="B5568">
        <v>578</v>
      </c>
    </row>
    <row r="5569" spans="1:2">
      <c r="A5569">
        <v>0.63740538463595475</v>
      </c>
      <c r="B5569">
        <v>637</v>
      </c>
    </row>
    <row r="5570" spans="1:2">
      <c r="A5570">
        <v>0.1034422525780736</v>
      </c>
      <c r="B5570">
        <v>103</v>
      </c>
    </row>
    <row r="5571" spans="1:2">
      <c r="A5571">
        <v>0.64088010382468141</v>
      </c>
      <c r="B5571">
        <v>641</v>
      </c>
    </row>
    <row r="5572" spans="1:2">
      <c r="A5572">
        <v>0.70884920961807962</v>
      </c>
      <c r="B5572">
        <v>709</v>
      </c>
    </row>
    <row r="5573" spans="1:2">
      <c r="A5573">
        <v>0.71600708169848148</v>
      </c>
      <c r="B5573">
        <v>716</v>
      </c>
    </row>
    <row r="5574" spans="1:2">
      <c r="A5574">
        <v>0.64994497924689965</v>
      </c>
      <c r="B5574">
        <v>650</v>
      </c>
    </row>
    <row r="5575" spans="1:2">
      <c r="A5575">
        <v>0.51171972435602753</v>
      </c>
      <c r="B5575">
        <v>512</v>
      </c>
    </row>
    <row r="5576" spans="1:2">
      <c r="A5576">
        <v>0.36250133640598298</v>
      </c>
      <c r="B5576">
        <v>363</v>
      </c>
    </row>
    <row r="5577" spans="1:2">
      <c r="A5577">
        <v>0.47388089122193361</v>
      </c>
      <c r="B5577">
        <v>474</v>
      </c>
    </row>
    <row r="5578" spans="1:2">
      <c r="A5578">
        <v>0.75795132341506777</v>
      </c>
      <c r="B5578">
        <v>758</v>
      </c>
    </row>
    <row r="5579" spans="1:2">
      <c r="A5579">
        <v>6.7468651489363929E-2</v>
      </c>
      <c r="B5579">
        <v>67</v>
      </c>
    </row>
    <row r="5580" spans="1:2">
      <c r="A5580">
        <v>0.51832527106682291</v>
      </c>
      <c r="B5580">
        <v>518</v>
      </c>
    </row>
    <row r="5581" spans="1:2">
      <c r="A5581">
        <v>0.75437034513050372</v>
      </c>
      <c r="B5581">
        <v>754</v>
      </c>
    </row>
    <row r="5582" spans="1:2">
      <c r="A5582">
        <v>0.75564262796482795</v>
      </c>
      <c r="B5582">
        <v>756</v>
      </c>
    </row>
    <row r="5583" spans="1:2">
      <c r="A5583">
        <v>0.70482786534830555</v>
      </c>
      <c r="B5583">
        <v>705</v>
      </c>
    </row>
    <row r="5584" spans="1:2">
      <c r="A5584">
        <v>0.46241766791138711</v>
      </c>
      <c r="B5584">
        <v>462</v>
      </c>
    </row>
    <row r="5585" spans="1:2">
      <c r="A5585">
        <v>0.76496676154834076</v>
      </c>
      <c r="B5585">
        <v>765</v>
      </c>
    </row>
    <row r="5586" spans="1:2">
      <c r="A5586">
        <v>0.54444860308811727</v>
      </c>
      <c r="B5586">
        <v>544</v>
      </c>
    </row>
    <row r="5587" spans="1:2">
      <c r="A5587">
        <v>0.30321416066914392</v>
      </c>
      <c r="B5587">
        <v>303</v>
      </c>
    </row>
    <row r="5588" spans="1:2">
      <c r="A5588">
        <v>0.79567824350919891</v>
      </c>
      <c r="B5588">
        <v>796</v>
      </c>
    </row>
    <row r="5589" spans="1:2">
      <c r="A5589">
        <v>0.41859196617509031</v>
      </c>
      <c r="B5589">
        <v>419</v>
      </c>
    </row>
    <row r="5590" spans="1:2">
      <c r="A5590">
        <v>0.75675782311180761</v>
      </c>
      <c r="B5590">
        <v>757</v>
      </c>
    </row>
    <row r="5591" spans="1:2">
      <c r="A5591">
        <v>0.75220329216795934</v>
      </c>
      <c r="B5591">
        <v>752</v>
      </c>
    </row>
    <row r="5592" spans="1:2">
      <c r="A5592">
        <v>0.72327111630368068</v>
      </c>
      <c r="B5592">
        <v>723</v>
      </c>
    </row>
    <row r="5593" spans="1:2">
      <c r="A5593">
        <v>0.33202984072344022</v>
      </c>
      <c r="B5593">
        <v>332</v>
      </c>
    </row>
    <row r="5594" spans="1:2">
      <c r="A5594">
        <v>0.33271374167693912</v>
      </c>
      <c r="B5594">
        <v>333</v>
      </c>
    </row>
    <row r="5595" spans="1:2">
      <c r="A5595">
        <v>0.61154791812234477</v>
      </c>
      <c r="B5595">
        <v>612</v>
      </c>
    </row>
    <row r="5596" spans="1:2">
      <c r="A5596">
        <v>0.68470361773434862</v>
      </c>
      <c r="B5596">
        <v>685</v>
      </c>
    </row>
    <row r="5597" spans="1:2">
      <c r="A5597">
        <v>0.62589051100252402</v>
      </c>
      <c r="B5597">
        <v>626</v>
      </c>
    </row>
    <row r="5598" spans="1:2">
      <c r="A5598">
        <v>0.1619251076622498</v>
      </c>
      <c r="B5598">
        <v>162</v>
      </c>
    </row>
    <row r="5599" spans="1:2">
      <c r="A5599">
        <v>0.37394087305395629</v>
      </c>
      <c r="B5599">
        <v>374</v>
      </c>
    </row>
    <row r="5600" spans="1:2">
      <c r="A5600">
        <v>0.55241356402254915</v>
      </c>
      <c r="B5600">
        <v>552</v>
      </c>
    </row>
    <row r="5601" spans="1:2">
      <c r="A5601">
        <v>0.46997596727192831</v>
      </c>
      <c r="B5601">
        <v>470</v>
      </c>
    </row>
    <row r="5602" spans="1:2">
      <c r="A5602">
        <v>0.70457524808435379</v>
      </c>
      <c r="B5602">
        <v>705</v>
      </c>
    </row>
    <row r="5603" spans="1:2">
      <c r="A5603">
        <v>0.66458566180949119</v>
      </c>
      <c r="B5603">
        <v>665</v>
      </c>
    </row>
    <row r="5604" spans="1:2">
      <c r="A5604">
        <v>0.33161828848274599</v>
      </c>
      <c r="B5604">
        <v>332</v>
      </c>
    </row>
    <row r="5605" spans="1:2">
      <c r="A5605">
        <v>0.45445965487716139</v>
      </c>
      <c r="B5605">
        <v>454</v>
      </c>
    </row>
    <row r="5606" spans="1:2">
      <c r="A5606">
        <v>0.29474382822272538</v>
      </c>
      <c r="B5606">
        <v>295</v>
      </c>
    </row>
    <row r="5607" spans="1:2">
      <c r="A5607">
        <v>0.51042186625704233</v>
      </c>
      <c r="B5607">
        <v>510</v>
      </c>
    </row>
    <row r="5608" spans="1:2">
      <c r="A5608">
        <v>0.49019127148960778</v>
      </c>
      <c r="B5608">
        <v>490</v>
      </c>
    </row>
    <row r="5609" spans="1:2">
      <c r="A5609">
        <v>0.49983024491918759</v>
      </c>
      <c r="B5609">
        <v>500</v>
      </c>
    </row>
    <row r="5610" spans="1:2">
      <c r="A5610">
        <v>0.2845496307522733</v>
      </c>
      <c r="B5610">
        <v>285</v>
      </c>
    </row>
    <row r="5611" spans="1:2">
      <c r="A5611">
        <v>0.6567706652207369</v>
      </c>
      <c r="B5611">
        <v>657</v>
      </c>
    </row>
    <row r="5612" spans="1:2">
      <c r="A5612">
        <v>0.70451313342581767</v>
      </c>
      <c r="B5612">
        <v>705</v>
      </c>
    </row>
    <row r="5613" spans="1:2">
      <c r="A5613">
        <v>0.59024690941790514</v>
      </c>
      <c r="B5613">
        <v>590</v>
      </c>
    </row>
    <row r="5614" spans="1:2">
      <c r="A5614">
        <v>0.55011569014690775</v>
      </c>
      <c r="B5614">
        <v>550</v>
      </c>
    </row>
    <row r="5615" spans="1:2">
      <c r="A5615">
        <v>0.60931036556170848</v>
      </c>
      <c r="B5615">
        <v>609</v>
      </c>
    </row>
    <row r="5616" spans="1:2">
      <c r="A5616">
        <v>0.1927754972612073</v>
      </c>
      <c r="B5616">
        <v>193</v>
      </c>
    </row>
    <row r="5617" spans="1:2">
      <c r="A5617">
        <v>0.47402814887724343</v>
      </c>
      <c r="B5617">
        <v>474</v>
      </c>
    </row>
    <row r="5618" spans="1:2">
      <c r="A5618">
        <v>0.6578417162507687</v>
      </c>
      <c r="B5618">
        <v>658</v>
      </c>
    </row>
    <row r="5619" spans="1:2">
      <c r="A5619">
        <v>0.61014418168644513</v>
      </c>
      <c r="B5619">
        <v>610</v>
      </c>
    </row>
    <row r="5620" spans="1:2">
      <c r="A5620">
        <v>0.49344131622371618</v>
      </c>
      <c r="B5620">
        <v>493</v>
      </c>
    </row>
    <row r="5621" spans="1:2">
      <c r="A5621">
        <v>0.45012260042947672</v>
      </c>
      <c r="B5621">
        <v>450</v>
      </c>
    </row>
    <row r="5622" spans="1:2">
      <c r="A5622">
        <v>0.6032702021479428</v>
      </c>
      <c r="B5622">
        <v>603</v>
      </c>
    </row>
    <row r="5623" spans="1:2">
      <c r="A5623">
        <v>0.75383782366363272</v>
      </c>
      <c r="B5623">
        <v>754</v>
      </c>
    </row>
    <row r="5624" spans="1:2">
      <c r="A5624">
        <v>0.73487262394856112</v>
      </c>
      <c r="B5624">
        <v>735</v>
      </c>
    </row>
    <row r="5625" spans="1:2">
      <c r="A5625">
        <v>0.67033538159683592</v>
      </c>
      <c r="B5625">
        <v>670</v>
      </c>
    </row>
    <row r="5626" spans="1:2">
      <c r="A5626">
        <v>0.78939649194864647</v>
      </c>
      <c r="B5626">
        <v>789</v>
      </c>
    </row>
    <row r="5627" spans="1:2">
      <c r="A5627">
        <v>0.53166248219129042</v>
      </c>
      <c r="B5627">
        <v>532</v>
      </c>
    </row>
    <row r="5628" spans="1:2">
      <c r="A5628">
        <v>0.46428305856574342</v>
      </c>
      <c r="B5628">
        <v>464</v>
      </c>
    </row>
    <row r="5629" spans="1:2">
      <c r="A5629">
        <v>0.39278937212522208</v>
      </c>
      <c r="B5629">
        <v>393</v>
      </c>
    </row>
    <row r="5630" spans="1:2">
      <c r="A5630">
        <v>0.32457304427374201</v>
      </c>
      <c r="B5630">
        <v>325</v>
      </c>
    </row>
    <row r="5631" spans="1:2">
      <c r="A5631">
        <v>0.3442235155251655</v>
      </c>
      <c r="B5631">
        <v>344</v>
      </c>
    </row>
    <row r="5632" spans="1:2">
      <c r="A5632">
        <v>0.31947825351248221</v>
      </c>
      <c r="B5632">
        <v>319</v>
      </c>
    </row>
    <row r="5633" spans="1:2">
      <c r="A5633">
        <v>0.7306929037280574</v>
      </c>
      <c r="B5633">
        <v>731</v>
      </c>
    </row>
    <row r="5634" spans="1:2">
      <c r="A5634">
        <v>0.16893617360203039</v>
      </c>
      <c r="B5634">
        <v>169</v>
      </c>
    </row>
    <row r="5635" spans="1:2">
      <c r="A5635">
        <v>0.39358332252366612</v>
      </c>
      <c r="B5635">
        <v>394</v>
      </c>
    </row>
    <row r="5636" spans="1:2">
      <c r="A5636">
        <v>0.35515448746784301</v>
      </c>
      <c r="B5636">
        <v>355</v>
      </c>
    </row>
    <row r="5637" spans="1:2">
      <c r="A5637">
        <v>0.3641029055947656</v>
      </c>
      <c r="B5637">
        <v>364</v>
      </c>
    </row>
    <row r="5638" spans="1:2">
      <c r="A5638">
        <v>0.59991139489855594</v>
      </c>
      <c r="B5638">
        <v>600</v>
      </c>
    </row>
    <row r="5639" spans="1:2">
      <c r="A5639">
        <v>0.44708486140758408</v>
      </c>
      <c r="B5639">
        <v>447</v>
      </c>
    </row>
    <row r="5640" spans="1:2">
      <c r="A5640">
        <v>0.72164996153397121</v>
      </c>
      <c r="B5640">
        <v>722</v>
      </c>
    </row>
    <row r="5641" spans="1:2">
      <c r="A5641">
        <v>0.68853302954976459</v>
      </c>
      <c r="B5641">
        <v>689</v>
      </c>
    </row>
    <row r="5642" spans="1:2">
      <c r="A5642">
        <v>0.78470449639127526</v>
      </c>
      <c r="B5642">
        <v>785</v>
      </c>
    </row>
    <row r="5643" spans="1:2">
      <c r="A5643">
        <v>0.76787008760915987</v>
      </c>
      <c r="B5643">
        <v>768</v>
      </c>
    </row>
    <row r="5644" spans="1:2">
      <c r="A5644">
        <v>0.72030120456718405</v>
      </c>
      <c r="B5644">
        <v>720</v>
      </c>
    </row>
    <row r="5645" spans="1:2">
      <c r="A5645">
        <v>0.61127723117137289</v>
      </c>
      <c r="B5645">
        <v>611</v>
      </c>
    </row>
    <row r="5646" spans="1:2">
      <c r="A5646">
        <v>0.30797244958696479</v>
      </c>
      <c r="B5646">
        <v>308</v>
      </c>
    </row>
    <row r="5647" spans="1:2">
      <c r="A5647">
        <v>0.61535382180607512</v>
      </c>
      <c r="B5647">
        <v>615</v>
      </c>
    </row>
    <row r="5648" spans="1:2">
      <c r="A5648">
        <v>0.62988105926084792</v>
      </c>
      <c r="B5648">
        <v>630</v>
      </c>
    </row>
    <row r="5649" spans="1:2">
      <c r="A5649">
        <v>0.49124749006673779</v>
      </c>
      <c r="B5649">
        <v>491</v>
      </c>
    </row>
    <row r="5650" spans="1:2">
      <c r="A5650">
        <v>0.48749308331676572</v>
      </c>
      <c r="B5650">
        <v>487</v>
      </c>
    </row>
    <row r="5651" spans="1:2">
      <c r="A5651">
        <v>0.22512039586695359</v>
      </c>
      <c r="B5651">
        <v>225</v>
      </c>
    </row>
    <row r="5652" spans="1:2">
      <c r="A5652">
        <v>0.17430039475131451</v>
      </c>
      <c r="B5652">
        <v>174</v>
      </c>
    </row>
    <row r="5653" spans="1:2">
      <c r="A5653">
        <v>0.70516831912857436</v>
      </c>
      <c r="B5653">
        <v>705</v>
      </c>
    </row>
    <row r="5654" spans="1:2">
      <c r="A5654">
        <v>0.53981409183199558</v>
      </c>
      <c r="B5654">
        <v>540</v>
      </c>
    </row>
    <row r="5655" spans="1:2">
      <c r="A5655">
        <v>0.35231670097507628</v>
      </c>
      <c r="B5655">
        <v>352</v>
      </c>
    </row>
    <row r="5656" spans="1:2">
      <c r="A5656">
        <v>0.29618227390940588</v>
      </c>
      <c r="B5656">
        <v>296</v>
      </c>
    </row>
    <row r="5657" spans="1:2">
      <c r="A5657">
        <v>0.69342789852663456</v>
      </c>
      <c r="B5657">
        <v>693</v>
      </c>
    </row>
    <row r="5658" spans="1:2">
      <c r="A5658">
        <v>0.51207783315669231</v>
      </c>
      <c r="B5658">
        <v>512</v>
      </c>
    </row>
    <row r="5659" spans="1:2">
      <c r="A5659">
        <v>0.1226663111262425</v>
      </c>
      <c r="B5659">
        <v>123</v>
      </c>
    </row>
    <row r="5660" spans="1:2">
      <c r="A5660">
        <v>0.20495953247582779</v>
      </c>
      <c r="B5660">
        <v>205</v>
      </c>
    </row>
    <row r="5661" spans="1:2">
      <c r="A5661">
        <v>0.7787556174565694</v>
      </c>
      <c r="B5661">
        <v>779</v>
      </c>
    </row>
    <row r="5662" spans="1:2">
      <c r="A5662">
        <v>0.72135087014372257</v>
      </c>
      <c r="B5662">
        <v>721</v>
      </c>
    </row>
    <row r="5663" spans="1:2">
      <c r="A5663">
        <v>0.31283242892822588</v>
      </c>
      <c r="B5663">
        <v>313</v>
      </c>
    </row>
    <row r="5664" spans="1:2">
      <c r="A5664">
        <v>0.3769689871427907</v>
      </c>
      <c r="B5664">
        <v>377</v>
      </c>
    </row>
    <row r="5665" spans="1:2">
      <c r="A5665">
        <v>0.20933610761569099</v>
      </c>
      <c r="B5665">
        <v>209</v>
      </c>
    </row>
    <row r="5666" spans="1:2">
      <c r="A5666">
        <v>0.70639450000592607</v>
      </c>
      <c r="B5666">
        <v>706</v>
      </c>
    </row>
    <row r="5667" spans="1:2">
      <c r="A5667">
        <v>0.35153883311485928</v>
      </c>
      <c r="B5667">
        <v>352</v>
      </c>
    </row>
    <row r="5668" spans="1:2">
      <c r="A5668">
        <v>0.41380684559359582</v>
      </c>
      <c r="B5668">
        <v>414</v>
      </c>
    </row>
    <row r="5669" spans="1:2">
      <c r="A5669">
        <v>0.19937863998508951</v>
      </c>
      <c r="B5669">
        <v>199</v>
      </c>
    </row>
    <row r="5670" spans="1:2">
      <c r="A5670">
        <v>0.35596740521761289</v>
      </c>
      <c r="B5670">
        <v>356</v>
      </c>
    </row>
    <row r="5671" spans="1:2">
      <c r="A5671">
        <v>0.54687890332005362</v>
      </c>
      <c r="B5671">
        <v>547</v>
      </c>
    </row>
    <row r="5672" spans="1:2">
      <c r="A5672">
        <v>0.74748999903966518</v>
      </c>
      <c r="B5672">
        <v>747</v>
      </c>
    </row>
    <row r="5673" spans="1:2">
      <c r="A5673">
        <v>0.65827519802826262</v>
      </c>
      <c r="B5673">
        <v>658</v>
      </c>
    </row>
    <row r="5674" spans="1:2">
      <c r="A5674">
        <v>0.50934225779317233</v>
      </c>
      <c r="B5674">
        <v>509</v>
      </c>
    </row>
    <row r="5675" spans="1:2">
      <c r="A5675">
        <v>0.85860198308019398</v>
      </c>
      <c r="B5675">
        <v>859</v>
      </c>
    </row>
    <row r="5676" spans="1:2">
      <c r="A5676">
        <v>0.74864364072075451</v>
      </c>
      <c r="B5676">
        <v>749</v>
      </c>
    </row>
    <row r="5677" spans="1:2">
      <c r="A5677">
        <v>0.57512020988530077</v>
      </c>
      <c r="B5677">
        <v>575</v>
      </c>
    </row>
    <row r="5678" spans="1:2">
      <c r="A5678">
        <v>0.36165135783184132</v>
      </c>
      <c r="B5678">
        <v>362</v>
      </c>
    </row>
    <row r="5679" spans="1:2">
      <c r="A5679">
        <v>0.73015594391809857</v>
      </c>
      <c r="B5679">
        <v>730</v>
      </c>
    </row>
    <row r="5680" spans="1:2">
      <c r="A5680">
        <v>0.73015594391809857</v>
      </c>
      <c r="B5680">
        <v>730</v>
      </c>
    </row>
    <row r="5681" spans="1:2">
      <c r="A5681">
        <v>0.49381331729241529</v>
      </c>
      <c r="B5681">
        <v>494</v>
      </c>
    </row>
    <row r="5682" spans="1:2">
      <c r="A5682">
        <v>0.8336141256166969</v>
      </c>
      <c r="B5682">
        <v>834</v>
      </c>
    </row>
    <row r="5683" spans="1:2">
      <c r="A5683">
        <v>0.76698132011822062</v>
      </c>
      <c r="B5683">
        <v>767</v>
      </c>
    </row>
    <row r="5684" spans="1:2">
      <c r="A5684">
        <v>0.1511060965077925</v>
      </c>
      <c r="B5684">
        <v>151</v>
      </c>
    </row>
    <row r="5685" spans="1:2">
      <c r="A5685">
        <v>0.53298578326678159</v>
      </c>
      <c r="B5685">
        <v>533</v>
      </c>
    </row>
    <row r="5686" spans="1:2">
      <c r="A5686">
        <v>0.35004450442765511</v>
      </c>
      <c r="B5686">
        <v>350</v>
      </c>
    </row>
    <row r="5687" spans="1:2">
      <c r="A5687">
        <v>0.68480383080842533</v>
      </c>
      <c r="B5687">
        <v>685</v>
      </c>
    </row>
    <row r="5688" spans="1:2">
      <c r="A5688">
        <v>0.55619843193749297</v>
      </c>
      <c r="B5688">
        <v>556</v>
      </c>
    </row>
    <row r="5689" spans="1:2">
      <c r="A5689">
        <v>0.69916121018025001</v>
      </c>
      <c r="B5689">
        <v>699</v>
      </c>
    </row>
    <row r="5690" spans="1:2">
      <c r="A5690">
        <v>0.4675010868910327</v>
      </c>
      <c r="B5690">
        <v>468</v>
      </c>
    </row>
    <row r="5691" spans="1:2">
      <c r="A5691">
        <v>0.44964088260949148</v>
      </c>
      <c r="B5691">
        <v>450</v>
      </c>
    </row>
    <row r="5692" spans="1:2">
      <c r="A5692">
        <v>0.67699446496809679</v>
      </c>
      <c r="B5692">
        <v>677</v>
      </c>
    </row>
    <row r="5693" spans="1:2">
      <c r="A5693">
        <v>0.66849083366108575</v>
      </c>
      <c r="B5693">
        <v>668</v>
      </c>
    </row>
    <row r="5694" spans="1:2">
      <c r="A5694">
        <v>0.74186006083370259</v>
      </c>
      <c r="B5694">
        <v>742</v>
      </c>
    </row>
    <row r="5695" spans="1:2">
      <c r="A5695">
        <v>0.77875615803247278</v>
      </c>
      <c r="B5695">
        <v>779</v>
      </c>
    </row>
    <row r="5696" spans="1:2">
      <c r="A5696">
        <v>0.60130892825557225</v>
      </c>
      <c r="B5696">
        <v>601</v>
      </c>
    </row>
    <row r="5697" spans="1:2">
      <c r="A5697">
        <v>0.44890606226602547</v>
      </c>
      <c r="B5697">
        <v>449</v>
      </c>
    </row>
    <row r="5698" spans="1:2">
      <c r="A5698">
        <v>0.4522498417960662</v>
      </c>
      <c r="B5698">
        <v>452</v>
      </c>
    </row>
    <row r="5699" spans="1:2">
      <c r="A5699">
        <v>0.68625399514847107</v>
      </c>
      <c r="B5699">
        <v>686</v>
      </c>
    </row>
    <row r="5700" spans="1:2">
      <c r="A5700">
        <v>0.83592776735213759</v>
      </c>
      <c r="B5700">
        <v>836</v>
      </c>
    </row>
    <row r="5701" spans="1:2">
      <c r="A5701">
        <v>0.62671305193054849</v>
      </c>
      <c r="B5701">
        <v>627</v>
      </c>
    </row>
    <row r="5702" spans="1:2">
      <c r="A5702">
        <v>0.53369993168398366</v>
      </c>
      <c r="B5702">
        <v>534</v>
      </c>
    </row>
    <row r="5703" spans="1:2">
      <c r="A5703">
        <v>0.5091668983540556</v>
      </c>
      <c r="B5703">
        <v>509</v>
      </c>
    </row>
    <row r="5704" spans="1:2">
      <c r="A5704">
        <v>0.69499393718869951</v>
      </c>
      <c r="B5704">
        <v>695</v>
      </c>
    </row>
    <row r="5705" spans="1:2">
      <c r="A5705">
        <v>0.52182305514450245</v>
      </c>
      <c r="B5705">
        <v>522</v>
      </c>
    </row>
    <row r="5706" spans="1:2">
      <c r="A5706">
        <v>0.81494928160046165</v>
      </c>
      <c r="B5706">
        <v>815</v>
      </c>
    </row>
    <row r="5707" spans="1:2">
      <c r="A5707">
        <v>0.42814484765913652</v>
      </c>
      <c r="B5707">
        <v>428</v>
      </c>
    </row>
    <row r="5708" spans="1:2">
      <c r="A5708">
        <v>0.61032338412448073</v>
      </c>
      <c r="B5708">
        <v>610</v>
      </c>
    </row>
    <row r="5709" spans="1:2">
      <c r="A5709">
        <v>0.54944851260998917</v>
      </c>
      <c r="B5709">
        <v>549</v>
      </c>
    </row>
    <row r="5710" spans="1:2">
      <c r="A5710">
        <v>0.48057833289543311</v>
      </c>
      <c r="B5710">
        <v>481</v>
      </c>
    </row>
    <row r="5711" spans="1:2">
      <c r="A5711">
        <v>0.24643190010231389</v>
      </c>
      <c r="B5711">
        <v>246</v>
      </c>
    </row>
    <row r="5712" spans="1:2">
      <c r="A5712">
        <v>0.74025444722201361</v>
      </c>
      <c r="B5712">
        <v>740</v>
      </c>
    </row>
    <row r="5713" spans="1:2">
      <c r="A5713">
        <v>0.80926131112835209</v>
      </c>
      <c r="B5713">
        <v>809</v>
      </c>
    </row>
    <row r="5714" spans="1:2">
      <c r="A5714">
        <v>0.69667998266633446</v>
      </c>
      <c r="B5714">
        <v>697</v>
      </c>
    </row>
    <row r="5715" spans="1:2">
      <c r="A5715">
        <v>0.1995437909855764</v>
      </c>
      <c r="B5715">
        <v>200</v>
      </c>
    </row>
    <row r="5716" spans="1:2">
      <c r="A5716">
        <v>0.19433282882818309</v>
      </c>
      <c r="B5716">
        <v>194</v>
      </c>
    </row>
    <row r="5717" spans="1:2">
      <c r="A5717">
        <v>0.21838534540538401</v>
      </c>
      <c r="B5717">
        <v>218</v>
      </c>
    </row>
    <row r="5718" spans="1:2">
      <c r="A5718">
        <v>0.55420476489404791</v>
      </c>
      <c r="B5718">
        <v>554</v>
      </c>
    </row>
    <row r="5719" spans="1:2">
      <c r="A5719">
        <v>0.5360422760845388</v>
      </c>
      <c r="B5719">
        <v>536</v>
      </c>
    </row>
    <row r="5720" spans="1:2">
      <c r="A5720">
        <v>0.17779146024028239</v>
      </c>
      <c r="B5720">
        <v>178</v>
      </c>
    </row>
    <row r="5721" spans="1:2">
      <c r="A5721">
        <v>0.47495159525925129</v>
      </c>
      <c r="B5721">
        <v>475</v>
      </c>
    </row>
    <row r="5722" spans="1:2">
      <c r="A5722">
        <v>0.56771221684146222</v>
      </c>
      <c r="B5722">
        <v>568</v>
      </c>
    </row>
    <row r="5723" spans="1:2">
      <c r="A5723">
        <v>0.34949549894091808</v>
      </c>
      <c r="B5723">
        <v>349</v>
      </c>
    </row>
    <row r="5724" spans="1:2">
      <c r="A5724">
        <v>0.2216828329446002</v>
      </c>
      <c r="B5724">
        <v>222</v>
      </c>
    </row>
    <row r="5725" spans="1:2">
      <c r="A5725">
        <v>0.73427590539521514</v>
      </c>
      <c r="B5725">
        <v>734</v>
      </c>
    </row>
    <row r="5726" spans="1:2">
      <c r="A5726">
        <v>0.38861539231044839</v>
      </c>
      <c r="B5726">
        <v>389</v>
      </c>
    </row>
    <row r="5727" spans="1:2">
      <c r="A5727">
        <v>0.58244825696984115</v>
      </c>
      <c r="B5727">
        <v>582</v>
      </c>
    </row>
    <row r="5728" spans="1:2">
      <c r="A5728">
        <v>0.2817068887695971</v>
      </c>
      <c r="B5728">
        <v>282</v>
      </c>
    </row>
    <row r="5729" spans="1:2">
      <c r="A5729">
        <v>0.58435071845679565</v>
      </c>
      <c r="B5729">
        <v>584</v>
      </c>
    </row>
    <row r="5730" spans="1:2">
      <c r="A5730">
        <v>0.46052052224801521</v>
      </c>
      <c r="B5730">
        <v>461</v>
      </c>
    </row>
    <row r="5731" spans="1:2">
      <c r="A5731">
        <v>0.58568200389887948</v>
      </c>
      <c r="B5731">
        <v>586</v>
      </c>
    </row>
    <row r="5732" spans="1:2">
      <c r="A5732">
        <v>0.47745424985163709</v>
      </c>
      <c r="B5732">
        <v>477</v>
      </c>
    </row>
    <row r="5733" spans="1:2">
      <c r="A5733">
        <v>0.63658584121796302</v>
      </c>
      <c r="B5733">
        <v>637</v>
      </c>
    </row>
    <row r="5734" spans="1:2">
      <c r="A5734">
        <v>0.576963293623319</v>
      </c>
      <c r="B5734">
        <v>577</v>
      </c>
    </row>
    <row r="5735" spans="1:2">
      <c r="A5735">
        <v>0.52902008608949602</v>
      </c>
      <c r="B5735">
        <v>529</v>
      </c>
    </row>
    <row r="5736" spans="1:2">
      <c r="A5736">
        <v>0.71119297511864299</v>
      </c>
      <c r="B5736">
        <v>711</v>
      </c>
    </row>
    <row r="5737" spans="1:2">
      <c r="A5737">
        <v>0.46107244616615461</v>
      </c>
      <c r="B5737">
        <v>461</v>
      </c>
    </row>
    <row r="5738" spans="1:2">
      <c r="A5738">
        <v>0.57430808353351515</v>
      </c>
      <c r="B5738">
        <v>574</v>
      </c>
    </row>
    <row r="5739" spans="1:2">
      <c r="A5739">
        <v>0.36307781809278428</v>
      </c>
      <c r="B5739">
        <v>363</v>
      </c>
    </row>
    <row r="5740" spans="1:2">
      <c r="A5740">
        <v>0.45862163945544221</v>
      </c>
      <c r="B5740">
        <v>459</v>
      </c>
    </row>
    <row r="5741" spans="1:2">
      <c r="A5741">
        <v>0.25670039761760938</v>
      </c>
      <c r="B5741">
        <v>257</v>
      </c>
    </row>
    <row r="5742" spans="1:2">
      <c r="A5742">
        <v>0.2991400326817143</v>
      </c>
      <c r="B5742">
        <v>299</v>
      </c>
    </row>
    <row r="5743" spans="1:2">
      <c r="A5743">
        <v>0.60794216121966183</v>
      </c>
      <c r="B5743">
        <v>608</v>
      </c>
    </row>
    <row r="5744" spans="1:2">
      <c r="A5744">
        <v>0.68494686203324373</v>
      </c>
      <c r="B5744">
        <v>685</v>
      </c>
    </row>
    <row r="5745" spans="1:2">
      <c r="A5745">
        <v>0.46828617118973093</v>
      </c>
      <c r="B5745">
        <v>468</v>
      </c>
    </row>
    <row r="5746" spans="1:2">
      <c r="A5746">
        <v>0.83397798661277478</v>
      </c>
      <c r="B5746">
        <v>834</v>
      </c>
    </row>
    <row r="5747" spans="1:2">
      <c r="A5747">
        <v>0.25248804207911257</v>
      </c>
      <c r="B5747">
        <v>252</v>
      </c>
    </row>
    <row r="5748" spans="1:2">
      <c r="A5748">
        <v>0.25584319708835968</v>
      </c>
      <c r="B5748">
        <v>256</v>
      </c>
    </row>
    <row r="5749" spans="1:2">
      <c r="A5749">
        <v>0.21676065167030459</v>
      </c>
      <c r="B5749">
        <v>217</v>
      </c>
    </row>
    <row r="5750" spans="1:2">
      <c r="A5750">
        <v>0.30334314518909461</v>
      </c>
      <c r="B5750">
        <v>303</v>
      </c>
    </row>
    <row r="5751" spans="1:2">
      <c r="A5751">
        <v>0.57763211841726037</v>
      </c>
      <c r="B5751">
        <v>578</v>
      </c>
    </row>
    <row r="5752" spans="1:2">
      <c r="A5752">
        <v>0.5192474048886544</v>
      </c>
      <c r="B5752">
        <v>519</v>
      </c>
    </row>
    <row r="5753" spans="1:2">
      <c r="A5753">
        <v>0.75217151265949889</v>
      </c>
      <c r="B5753">
        <v>752</v>
      </c>
    </row>
    <row r="5754" spans="1:2">
      <c r="A5754">
        <v>0.59050622517692886</v>
      </c>
      <c r="B5754">
        <v>591</v>
      </c>
    </row>
    <row r="5755" spans="1:2">
      <c r="A5755">
        <v>0.26935826435837978</v>
      </c>
      <c r="B5755">
        <v>269</v>
      </c>
    </row>
    <row r="5756" spans="1:2">
      <c r="A5756">
        <v>0.24779432751476019</v>
      </c>
      <c r="B5756">
        <v>248</v>
      </c>
    </row>
    <row r="5757" spans="1:2">
      <c r="A5757">
        <v>0.20717642005411521</v>
      </c>
      <c r="B5757">
        <v>207</v>
      </c>
    </row>
    <row r="5758" spans="1:2">
      <c r="A5758">
        <v>0.65336297664261767</v>
      </c>
      <c r="B5758">
        <v>653</v>
      </c>
    </row>
    <row r="5759" spans="1:2">
      <c r="A5759">
        <v>0.57039591450904903</v>
      </c>
      <c r="B5759">
        <v>570</v>
      </c>
    </row>
    <row r="5760" spans="1:2">
      <c r="A5760">
        <v>0.35004450442765511</v>
      </c>
      <c r="B5760">
        <v>350</v>
      </c>
    </row>
    <row r="5761" spans="1:2">
      <c r="A5761">
        <v>0.73613268779402441</v>
      </c>
      <c r="B5761">
        <v>736</v>
      </c>
    </row>
    <row r="5762" spans="1:2">
      <c r="A5762">
        <v>0.45899386861094299</v>
      </c>
      <c r="B5762">
        <v>459</v>
      </c>
    </row>
    <row r="5763" spans="1:2">
      <c r="A5763">
        <v>0.66732218427243728</v>
      </c>
      <c r="B5763">
        <v>667</v>
      </c>
    </row>
    <row r="5764" spans="1:2">
      <c r="A5764">
        <v>0.62575924844547814</v>
      </c>
      <c r="B5764">
        <v>626</v>
      </c>
    </row>
    <row r="5765" spans="1:2">
      <c r="A5765">
        <v>0.8464040841460343</v>
      </c>
      <c r="B5765">
        <v>846</v>
      </c>
    </row>
    <row r="5766" spans="1:2">
      <c r="A5766">
        <v>0.41764837559726731</v>
      </c>
      <c r="B5766">
        <v>418</v>
      </c>
    </row>
    <row r="5767" spans="1:2">
      <c r="A5767">
        <v>0.41540043548568889</v>
      </c>
      <c r="B5767">
        <v>415</v>
      </c>
    </row>
    <row r="5768" spans="1:2">
      <c r="A5768">
        <v>0.44222745513338368</v>
      </c>
      <c r="B5768">
        <v>442</v>
      </c>
    </row>
    <row r="5769" spans="1:2">
      <c r="A5769">
        <v>0.49759161813757852</v>
      </c>
      <c r="B5769">
        <v>498</v>
      </c>
    </row>
    <row r="5770" spans="1:2">
      <c r="A5770">
        <v>0.13373488866648711</v>
      </c>
      <c r="B5770">
        <v>134</v>
      </c>
    </row>
    <row r="5771" spans="1:2">
      <c r="A5771">
        <v>0.78168415985369055</v>
      </c>
      <c r="B5771">
        <v>782</v>
      </c>
    </row>
    <row r="5772" spans="1:2">
      <c r="A5772">
        <v>0.16353741009054121</v>
      </c>
      <c r="B5772">
        <v>164</v>
      </c>
    </row>
    <row r="5773" spans="1:2">
      <c r="A5773">
        <v>0.32109587372269738</v>
      </c>
      <c r="B5773">
        <v>321</v>
      </c>
    </row>
    <row r="5774" spans="1:2">
      <c r="A5774">
        <v>0.434294560071177</v>
      </c>
      <c r="B5774">
        <v>434</v>
      </c>
    </row>
    <row r="5775" spans="1:2">
      <c r="A5775">
        <v>0.27021274385446292</v>
      </c>
      <c r="B5775">
        <v>270</v>
      </c>
    </row>
    <row r="5776" spans="1:2">
      <c r="A5776">
        <v>0.79544488890045029</v>
      </c>
      <c r="B5776">
        <v>795</v>
      </c>
    </row>
    <row r="5777" spans="1:2">
      <c r="A5777">
        <v>0.3912709241858654</v>
      </c>
      <c r="B5777">
        <v>391</v>
      </c>
    </row>
    <row r="5778" spans="1:2">
      <c r="A5778">
        <v>0.75350072535269119</v>
      </c>
      <c r="B5778">
        <v>754</v>
      </c>
    </row>
    <row r="5779" spans="1:2">
      <c r="A5779">
        <v>0.55508884758127142</v>
      </c>
      <c r="B5779">
        <v>555</v>
      </c>
    </row>
    <row r="5780" spans="1:2">
      <c r="A5780">
        <v>0.79312985736809571</v>
      </c>
      <c r="B5780">
        <v>793</v>
      </c>
    </row>
    <row r="5781" spans="1:2">
      <c r="A5781">
        <v>0.68430807385808845</v>
      </c>
      <c r="B5781">
        <v>684</v>
      </c>
    </row>
    <row r="5782" spans="1:2">
      <c r="A5782">
        <v>0.56695862472845049</v>
      </c>
      <c r="B5782">
        <v>567</v>
      </c>
    </row>
    <row r="5783" spans="1:2">
      <c r="A5783">
        <v>0.50597229559176848</v>
      </c>
      <c r="B5783">
        <v>506</v>
      </c>
    </row>
    <row r="5784" spans="1:2">
      <c r="A5784">
        <v>0.48888940099780881</v>
      </c>
      <c r="B5784">
        <v>489</v>
      </c>
    </row>
    <row r="5785" spans="1:2">
      <c r="A5785">
        <v>0.80298877636315191</v>
      </c>
      <c r="B5785">
        <v>803</v>
      </c>
    </row>
    <row r="5786" spans="1:2">
      <c r="A5786">
        <v>0.57552091943669981</v>
      </c>
      <c r="B5786">
        <v>576</v>
      </c>
    </row>
    <row r="5787" spans="1:2">
      <c r="A5787">
        <v>0.76029412439400035</v>
      </c>
      <c r="B5787">
        <v>760</v>
      </c>
    </row>
    <row r="5788" spans="1:2">
      <c r="A5788">
        <v>0.78927367622503419</v>
      </c>
      <c r="B5788">
        <v>789</v>
      </c>
    </row>
    <row r="5789" spans="1:2">
      <c r="A5789">
        <v>0.46835618943123841</v>
      </c>
      <c r="B5789">
        <v>468</v>
      </c>
    </row>
    <row r="5790" spans="1:2">
      <c r="A5790">
        <v>0.54825195728680487</v>
      </c>
      <c r="B5790">
        <v>548</v>
      </c>
    </row>
    <row r="5791" spans="1:2">
      <c r="A5791">
        <v>0.35953633059837731</v>
      </c>
      <c r="B5791">
        <v>360</v>
      </c>
    </row>
    <row r="5792" spans="1:2">
      <c r="A5792">
        <v>0.21374918232558501</v>
      </c>
      <c r="B5792">
        <v>214</v>
      </c>
    </row>
    <row r="5793" spans="1:2">
      <c r="A5793">
        <v>0.18352249813049501</v>
      </c>
      <c r="B5793">
        <v>184</v>
      </c>
    </row>
    <row r="5794" spans="1:2">
      <c r="A5794">
        <v>0.55701634085322849</v>
      </c>
      <c r="B5794">
        <v>557</v>
      </c>
    </row>
    <row r="5795" spans="1:2">
      <c r="A5795">
        <v>0.73207409421888181</v>
      </c>
      <c r="B5795">
        <v>732</v>
      </c>
    </row>
    <row r="5796" spans="1:2">
      <c r="A5796">
        <v>0.66255637968060188</v>
      </c>
      <c r="B5796">
        <v>663</v>
      </c>
    </row>
    <row r="5797" spans="1:2">
      <c r="A5797">
        <v>0.78903202451362531</v>
      </c>
      <c r="B5797">
        <v>789</v>
      </c>
    </row>
    <row r="5798" spans="1:2">
      <c r="A5798">
        <v>0.68755904317284677</v>
      </c>
      <c r="B5798">
        <v>688</v>
      </c>
    </row>
    <row r="5799" spans="1:2">
      <c r="A5799">
        <v>0.76911253248492695</v>
      </c>
      <c r="B5799">
        <v>769</v>
      </c>
    </row>
    <row r="5800" spans="1:2">
      <c r="A5800">
        <v>0.45597278532208202</v>
      </c>
      <c r="B5800">
        <v>456</v>
      </c>
    </row>
    <row r="5801" spans="1:2">
      <c r="A5801">
        <v>0.53475190699748398</v>
      </c>
      <c r="B5801">
        <v>535</v>
      </c>
    </row>
    <row r="5802" spans="1:2">
      <c r="A5802">
        <v>0.28847227308730622</v>
      </c>
      <c r="B5802">
        <v>288</v>
      </c>
    </row>
    <row r="5803" spans="1:2">
      <c r="A5803">
        <v>0.44764057317850631</v>
      </c>
      <c r="B5803">
        <v>448</v>
      </c>
    </row>
    <row r="5804" spans="1:2">
      <c r="A5804">
        <v>0.29786881410724331</v>
      </c>
      <c r="B5804">
        <v>298</v>
      </c>
    </row>
    <row r="5805" spans="1:2">
      <c r="A5805">
        <v>0.62926136144519484</v>
      </c>
      <c r="B5805">
        <v>629</v>
      </c>
    </row>
    <row r="5806" spans="1:2">
      <c r="A5806">
        <v>0.46753288997727338</v>
      </c>
      <c r="B5806">
        <v>468</v>
      </c>
    </row>
    <row r="5807" spans="1:2">
      <c r="A5807">
        <v>0.3386866708631337</v>
      </c>
      <c r="B5807">
        <v>339</v>
      </c>
    </row>
    <row r="5808" spans="1:2">
      <c r="A5808">
        <v>0.2133914383065775</v>
      </c>
      <c r="B5808">
        <v>213</v>
      </c>
    </row>
    <row r="5809" spans="1:2">
      <c r="A5809">
        <v>0.68496217973507811</v>
      </c>
      <c r="B5809">
        <v>685</v>
      </c>
    </row>
    <row r="5810" spans="1:2">
      <c r="A5810">
        <v>0.49938629266056322</v>
      </c>
      <c r="B5810">
        <v>499</v>
      </c>
    </row>
    <row r="5811" spans="1:2">
      <c r="A5811">
        <v>0.32392455427111988</v>
      </c>
      <c r="B5811">
        <v>324</v>
      </c>
    </row>
    <row r="5812" spans="1:2">
      <c r="A5812">
        <v>0.68617074452932381</v>
      </c>
      <c r="B5812">
        <v>686</v>
      </c>
    </row>
    <row r="5813" spans="1:2">
      <c r="A5813">
        <v>0.66396586946697733</v>
      </c>
      <c r="B5813">
        <v>664</v>
      </c>
    </row>
    <row r="5814" spans="1:2">
      <c r="A5814">
        <v>0.67624749760265601</v>
      </c>
      <c r="B5814">
        <v>676</v>
      </c>
    </row>
    <row r="5815" spans="1:2">
      <c r="A5815">
        <v>0.35458030172274613</v>
      </c>
      <c r="B5815">
        <v>355</v>
      </c>
    </row>
    <row r="5816" spans="1:2">
      <c r="A5816">
        <v>0.54254315154766375</v>
      </c>
      <c r="B5816">
        <v>543</v>
      </c>
    </row>
    <row r="5817" spans="1:2">
      <c r="A5817">
        <v>0.27378074989700918</v>
      </c>
      <c r="B5817">
        <v>274</v>
      </c>
    </row>
    <row r="5818" spans="1:2">
      <c r="A5818">
        <v>0.15902790660513111</v>
      </c>
      <c r="B5818">
        <v>159</v>
      </c>
    </row>
    <row r="5819" spans="1:2">
      <c r="A5819">
        <v>0.41481251565424709</v>
      </c>
      <c r="B5819">
        <v>415</v>
      </c>
    </row>
    <row r="5820" spans="1:2">
      <c r="A5820">
        <v>0.36573849943934478</v>
      </c>
      <c r="B5820">
        <v>366</v>
      </c>
    </row>
    <row r="5821" spans="1:2">
      <c r="A5821">
        <v>0.41764837559726731</v>
      </c>
      <c r="B5821">
        <v>418</v>
      </c>
    </row>
    <row r="5822" spans="1:2">
      <c r="A5822">
        <v>0.75068994765584129</v>
      </c>
      <c r="B5822">
        <v>751</v>
      </c>
    </row>
    <row r="5823" spans="1:2">
      <c r="A5823">
        <v>0.41764837559726731</v>
      </c>
      <c r="B5823">
        <v>418</v>
      </c>
    </row>
    <row r="5824" spans="1:2">
      <c r="A5824">
        <v>0.1820851386283896</v>
      </c>
      <c r="B5824">
        <v>182</v>
      </c>
    </row>
    <row r="5825" spans="1:2">
      <c r="A5825">
        <v>0.68295143193580188</v>
      </c>
      <c r="B5825">
        <v>683</v>
      </c>
    </row>
    <row r="5826" spans="1:2">
      <c r="A5826">
        <v>0.42157507044632159</v>
      </c>
      <c r="B5826">
        <v>422</v>
      </c>
    </row>
    <row r="5827" spans="1:2">
      <c r="A5827">
        <v>0.78393347599911134</v>
      </c>
      <c r="B5827">
        <v>784</v>
      </c>
    </row>
    <row r="5828" spans="1:2">
      <c r="A5828">
        <v>0.25765087004079479</v>
      </c>
      <c r="B5828">
        <v>258</v>
      </c>
    </row>
    <row r="5829" spans="1:2">
      <c r="A5829">
        <v>0.82531459235861959</v>
      </c>
      <c r="B5829">
        <v>825</v>
      </c>
    </row>
    <row r="5830" spans="1:2">
      <c r="A5830">
        <v>0.59819780798976629</v>
      </c>
      <c r="B5830">
        <v>598</v>
      </c>
    </row>
    <row r="5831" spans="1:2">
      <c r="A5831">
        <v>0.27691745232472792</v>
      </c>
      <c r="B5831">
        <v>277</v>
      </c>
    </row>
    <row r="5832" spans="1:2">
      <c r="A5832">
        <v>0.62353583418936309</v>
      </c>
      <c r="B5832">
        <v>624</v>
      </c>
    </row>
    <row r="5833" spans="1:2">
      <c r="A5833">
        <v>0.35619833974502879</v>
      </c>
      <c r="B5833">
        <v>356</v>
      </c>
    </row>
    <row r="5834" spans="1:2">
      <c r="A5834">
        <v>0.81494928160046165</v>
      </c>
      <c r="B5834">
        <v>815</v>
      </c>
    </row>
    <row r="5835" spans="1:2">
      <c r="A5835">
        <v>0.42161593180110779</v>
      </c>
      <c r="B5835">
        <v>422</v>
      </c>
    </row>
    <row r="5836" spans="1:2">
      <c r="A5836">
        <v>0.20055094996216841</v>
      </c>
      <c r="B5836">
        <v>201</v>
      </c>
    </row>
    <row r="5837" spans="1:2">
      <c r="A5837">
        <v>0.45765095695477881</v>
      </c>
      <c r="B5837">
        <v>458</v>
      </c>
    </row>
    <row r="5838" spans="1:2">
      <c r="A5838">
        <v>0.42242471145068478</v>
      </c>
      <c r="B5838">
        <v>422</v>
      </c>
    </row>
    <row r="5839" spans="1:2">
      <c r="A5839">
        <v>0.26086104361552492</v>
      </c>
      <c r="B5839">
        <v>261</v>
      </c>
    </row>
    <row r="5840" spans="1:2">
      <c r="A5840">
        <v>0.53067614918439476</v>
      </c>
      <c r="B5840">
        <v>531</v>
      </c>
    </row>
    <row r="5841" spans="1:2">
      <c r="A5841">
        <v>0.25870761807108988</v>
      </c>
      <c r="B5841">
        <v>259</v>
      </c>
    </row>
    <row r="5842" spans="1:2">
      <c r="A5842">
        <v>0.1331274747815025</v>
      </c>
      <c r="B5842">
        <v>133</v>
      </c>
    </row>
    <row r="5843" spans="1:2">
      <c r="A5843">
        <v>0.67627055610799636</v>
      </c>
      <c r="B5843">
        <v>676</v>
      </c>
    </row>
    <row r="5844" spans="1:2">
      <c r="A5844">
        <v>0.45787745320613399</v>
      </c>
      <c r="B5844">
        <v>458</v>
      </c>
    </row>
    <row r="5845" spans="1:2">
      <c r="A5845">
        <v>0.60772634403587966</v>
      </c>
      <c r="B5845">
        <v>608</v>
      </c>
    </row>
    <row r="5846" spans="1:2">
      <c r="A5846">
        <v>0.4316072936386694</v>
      </c>
      <c r="B5846">
        <v>432</v>
      </c>
    </row>
    <row r="5847" spans="1:2">
      <c r="A5847">
        <v>0.20090890357194219</v>
      </c>
      <c r="B5847">
        <v>201</v>
      </c>
    </row>
    <row r="5848" spans="1:2">
      <c r="A5848">
        <v>0.22003726826375389</v>
      </c>
      <c r="B5848">
        <v>220</v>
      </c>
    </row>
    <row r="5849" spans="1:2">
      <c r="A5849">
        <v>0.43251298160513169</v>
      </c>
      <c r="B5849">
        <v>433</v>
      </c>
    </row>
    <row r="5850" spans="1:2">
      <c r="A5850">
        <v>0.67270644109378752</v>
      </c>
      <c r="B5850">
        <v>673</v>
      </c>
    </row>
    <row r="5851" spans="1:2">
      <c r="A5851">
        <v>0.4230517179016523</v>
      </c>
      <c r="B5851">
        <v>423</v>
      </c>
    </row>
    <row r="5852" spans="1:2">
      <c r="A5852">
        <v>0.50447596273118467</v>
      </c>
      <c r="B5852">
        <v>504</v>
      </c>
    </row>
    <row r="5853" spans="1:2">
      <c r="A5853">
        <v>0.80853311541092709</v>
      </c>
      <c r="B5853">
        <v>809</v>
      </c>
    </row>
    <row r="5854" spans="1:2">
      <c r="A5854">
        <v>0.78585846474480325</v>
      </c>
      <c r="B5854">
        <v>786</v>
      </c>
    </row>
    <row r="5855" spans="1:2">
      <c r="A5855">
        <v>0.74817551239247648</v>
      </c>
      <c r="B5855">
        <v>748</v>
      </c>
    </row>
    <row r="5856" spans="1:2">
      <c r="A5856">
        <v>0.89588482360126842</v>
      </c>
      <c r="B5856">
        <v>896</v>
      </c>
    </row>
    <row r="5857" spans="1:2">
      <c r="A5857">
        <v>0.58939380478951076</v>
      </c>
      <c r="B5857">
        <v>589</v>
      </c>
    </row>
    <row r="5858" spans="1:2">
      <c r="A5858">
        <v>0.46700179328227681</v>
      </c>
      <c r="B5858">
        <v>467</v>
      </c>
    </row>
    <row r="5859" spans="1:2">
      <c r="A5859">
        <v>0.82047027198708855</v>
      </c>
      <c r="B5859">
        <v>820</v>
      </c>
    </row>
    <row r="5860" spans="1:2">
      <c r="A5860">
        <v>0.55412523566035665</v>
      </c>
      <c r="B5860">
        <v>554</v>
      </c>
    </row>
    <row r="5861" spans="1:2">
      <c r="A5861">
        <v>0.53207758675003836</v>
      </c>
      <c r="B5861">
        <v>532</v>
      </c>
    </row>
    <row r="5862" spans="1:2">
      <c r="A5862">
        <v>0.42420579885697512</v>
      </c>
      <c r="B5862">
        <v>424</v>
      </c>
    </row>
    <row r="5863" spans="1:2">
      <c r="A5863">
        <v>0.65739117051231721</v>
      </c>
      <c r="B5863">
        <v>657</v>
      </c>
    </row>
    <row r="5864" spans="1:2">
      <c r="A5864">
        <v>0.79370004175262032</v>
      </c>
      <c r="B5864">
        <v>794</v>
      </c>
    </row>
    <row r="5865" spans="1:2">
      <c r="A5865">
        <v>0.61462066581605368</v>
      </c>
      <c r="B5865">
        <v>615</v>
      </c>
    </row>
    <row r="5866" spans="1:2">
      <c r="A5866">
        <v>0.43223760298586728</v>
      </c>
      <c r="B5866">
        <v>432</v>
      </c>
    </row>
    <row r="5867" spans="1:2">
      <c r="A5867">
        <v>0.56802862731044845</v>
      </c>
      <c r="B5867">
        <v>568</v>
      </c>
    </row>
    <row r="5868" spans="1:2">
      <c r="A5868">
        <v>0.77118867975029981</v>
      </c>
      <c r="B5868">
        <v>771</v>
      </c>
    </row>
    <row r="5869" spans="1:2">
      <c r="A5869">
        <v>0.20677712021427469</v>
      </c>
      <c r="B5869">
        <v>207</v>
      </c>
    </row>
    <row r="5870" spans="1:2">
      <c r="A5870">
        <v>0.83546497168200728</v>
      </c>
      <c r="B5870">
        <v>835</v>
      </c>
    </row>
    <row r="5871" spans="1:2">
      <c r="A5871">
        <v>0.74061380589480796</v>
      </c>
      <c r="B5871">
        <v>741</v>
      </c>
    </row>
    <row r="5872" spans="1:2">
      <c r="A5872">
        <v>0.57649295854210758</v>
      </c>
      <c r="B5872">
        <v>576</v>
      </c>
    </row>
    <row r="5873" spans="1:2">
      <c r="A5873">
        <v>0.8082533856247367</v>
      </c>
      <c r="B5873">
        <v>808</v>
      </c>
    </row>
    <row r="5874" spans="1:2">
      <c r="A5874">
        <v>0.58421490424060984</v>
      </c>
      <c r="B5874">
        <v>584</v>
      </c>
    </row>
    <row r="5875" spans="1:2">
      <c r="A5875">
        <v>0.7991464763149545</v>
      </c>
      <c r="B5875">
        <v>799</v>
      </c>
    </row>
    <row r="5876" spans="1:2">
      <c r="A5876">
        <v>0.7494238857968003</v>
      </c>
      <c r="B5876">
        <v>749</v>
      </c>
    </row>
    <row r="5877" spans="1:2">
      <c r="A5877">
        <v>0.35071608364774309</v>
      </c>
      <c r="B5877">
        <v>351</v>
      </c>
    </row>
    <row r="5878" spans="1:2">
      <c r="A5878">
        <v>0.8610744101819261</v>
      </c>
      <c r="B5878">
        <v>861</v>
      </c>
    </row>
    <row r="5879" spans="1:2">
      <c r="A5879">
        <v>0.49656138443763931</v>
      </c>
      <c r="B5879">
        <v>497</v>
      </c>
    </row>
    <row r="5880" spans="1:2">
      <c r="A5880">
        <v>0.7064926200600149</v>
      </c>
      <c r="B5880">
        <v>706</v>
      </c>
    </row>
    <row r="5881" spans="1:2">
      <c r="A5881">
        <v>0.7011797792030654</v>
      </c>
      <c r="B5881">
        <v>701</v>
      </c>
    </row>
    <row r="5882" spans="1:2">
      <c r="A5882">
        <v>0.40386302871255458</v>
      </c>
      <c r="B5882">
        <v>404</v>
      </c>
    </row>
    <row r="5883" spans="1:2">
      <c r="A5883">
        <v>0.70548757901571635</v>
      </c>
      <c r="B5883">
        <v>705</v>
      </c>
    </row>
    <row r="5884" spans="1:2">
      <c r="A5884">
        <v>0.38918272779364532</v>
      </c>
      <c r="B5884">
        <v>389</v>
      </c>
    </row>
    <row r="5885" spans="1:2">
      <c r="A5885">
        <v>0.60330611602003303</v>
      </c>
      <c r="B5885">
        <v>603</v>
      </c>
    </row>
    <row r="5886" spans="1:2">
      <c r="A5886">
        <v>0.65838686790201073</v>
      </c>
      <c r="B5886">
        <v>658</v>
      </c>
    </row>
    <row r="5887" spans="1:2">
      <c r="A5887">
        <v>0.45372226765614471</v>
      </c>
      <c r="B5887">
        <v>454</v>
      </c>
    </row>
    <row r="5888" spans="1:2">
      <c r="A5888">
        <v>0.66519375317678264</v>
      </c>
      <c r="B5888">
        <v>665</v>
      </c>
    </row>
    <row r="5889" spans="1:2">
      <c r="A5889">
        <v>0.59664210655371552</v>
      </c>
      <c r="B5889">
        <v>597</v>
      </c>
    </row>
    <row r="5890" spans="1:2">
      <c r="A5890">
        <v>0.67295507920021724</v>
      </c>
      <c r="B5890">
        <v>673</v>
      </c>
    </row>
    <row r="5891" spans="1:2">
      <c r="A5891">
        <v>0.79616295318486519</v>
      </c>
      <c r="B5891">
        <v>796</v>
      </c>
    </row>
    <row r="5892" spans="1:2">
      <c r="A5892">
        <v>0.53230023924686865</v>
      </c>
      <c r="B5892">
        <v>532</v>
      </c>
    </row>
    <row r="5893" spans="1:2">
      <c r="A5893">
        <v>0.33935016662754491</v>
      </c>
      <c r="B5893">
        <v>339</v>
      </c>
    </row>
    <row r="5894" spans="1:2">
      <c r="A5894">
        <v>0.49815152536075508</v>
      </c>
      <c r="B5894">
        <v>498</v>
      </c>
    </row>
    <row r="5895" spans="1:2">
      <c r="A5895">
        <v>0.21865679364244861</v>
      </c>
      <c r="B5895">
        <v>219</v>
      </c>
    </row>
    <row r="5896" spans="1:2">
      <c r="A5896">
        <v>0.74698266858026263</v>
      </c>
      <c r="B5896">
        <v>747</v>
      </c>
    </row>
    <row r="5897" spans="1:2">
      <c r="A5897">
        <v>0.4529953945438015</v>
      </c>
      <c r="B5897">
        <v>453</v>
      </c>
    </row>
    <row r="5898" spans="1:2">
      <c r="A5898">
        <v>0.49258845957628439</v>
      </c>
      <c r="B5898">
        <v>493</v>
      </c>
    </row>
    <row r="5899" spans="1:2">
      <c r="A5899">
        <v>0.74507613807581641</v>
      </c>
      <c r="B5899">
        <v>745</v>
      </c>
    </row>
    <row r="5900" spans="1:2">
      <c r="A5900">
        <v>0.4871841240578636</v>
      </c>
      <c r="B5900">
        <v>487</v>
      </c>
    </row>
    <row r="5901" spans="1:2">
      <c r="A5901">
        <v>0.39512654421506782</v>
      </c>
      <c r="B5901">
        <v>395</v>
      </c>
    </row>
    <row r="5902" spans="1:2">
      <c r="A5902">
        <v>0.90906924564419678</v>
      </c>
      <c r="B5902">
        <v>909</v>
      </c>
    </row>
    <row r="5903" spans="1:2">
      <c r="A5903">
        <v>0.5747850336470457</v>
      </c>
      <c r="B5903">
        <v>575</v>
      </c>
    </row>
    <row r="5904" spans="1:2">
      <c r="A5904">
        <v>0.69549619933311013</v>
      </c>
      <c r="B5904">
        <v>695</v>
      </c>
    </row>
    <row r="5905" spans="1:2">
      <c r="A5905">
        <v>0.71945177977017194</v>
      </c>
      <c r="B5905">
        <v>719</v>
      </c>
    </row>
    <row r="5906" spans="1:2">
      <c r="A5906">
        <v>0.54736637580846637</v>
      </c>
      <c r="B5906">
        <v>547</v>
      </c>
    </row>
    <row r="5907" spans="1:2">
      <c r="A5907">
        <v>0.21317574746383661</v>
      </c>
      <c r="B5907">
        <v>213</v>
      </c>
    </row>
    <row r="5908" spans="1:2">
      <c r="A5908">
        <v>0.83567829868990173</v>
      </c>
      <c r="B5908">
        <v>836</v>
      </c>
    </row>
    <row r="5909" spans="1:2">
      <c r="A5909">
        <v>0.25235940282778541</v>
      </c>
      <c r="B5909">
        <v>252</v>
      </c>
    </row>
    <row r="5910" spans="1:2">
      <c r="A5910">
        <v>0.63475913722575128</v>
      </c>
      <c r="B5910">
        <v>635</v>
      </c>
    </row>
    <row r="5911" spans="1:2">
      <c r="A5911">
        <v>0.58386789258566252</v>
      </c>
      <c r="B5911">
        <v>584</v>
      </c>
    </row>
    <row r="5912" spans="1:2">
      <c r="A5912">
        <v>0.59747350633932017</v>
      </c>
      <c r="B5912">
        <v>597</v>
      </c>
    </row>
    <row r="5913" spans="1:2">
      <c r="A5913">
        <v>0.68054951977124767</v>
      </c>
      <c r="B5913">
        <v>681</v>
      </c>
    </row>
    <row r="5914" spans="1:2">
      <c r="A5914">
        <v>0.61037727968137434</v>
      </c>
      <c r="B5914">
        <v>610</v>
      </c>
    </row>
    <row r="5915" spans="1:2">
      <c r="A5915">
        <v>0.75890442828956384</v>
      </c>
      <c r="B5915">
        <v>759</v>
      </c>
    </row>
    <row r="5916" spans="1:2">
      <c r="A5916">
        <v>0.45986670931750939</v>
      </c>
      <c r="B5916">
        <v>460</v>
      </c>
    </row>
    <row r="5917" spans="1:2">
      <c r="A5917">
        <v>0.55409089381460008</v>
      </c>
      <c r="B5917">
        <v>554</v>
      </c>
    </row>
    <row r="5918" spans="1:2">
      <c r="A5918">
        <v>0.44610594451825591</v>
      </c>
      <c r="B5918">
        <v>446</v>
      </c>
    </row>
    <row r="5919" spans="1:2">
      <c r="A5919">
        <v>0.55980325884601001</v>
      </c>
      <c r="B5919">
        <v>560</v>
      </c>
    </row>
    <row r="5920" spans="1:2">
      <c r="A5920">
        <v>0.75770258816952807</v>
      </c>
      <c r="B5920">
        <v>758</v>
      </c>
    </row>
    <row r="5921" spans="1:2">
      <c r="A5921">
        <v>0.75767336489425519</v>
      </c>
      <c r="B5921">
        <v>758</v>
      </c>
    </row>
    <row r="5922" spans="1:2">
      <c r="A5922">
        <v>0.4465147470226834</v>
      </c>
      <c r="B5922">
        <v>447</v>
      </c>
    </row>
    <row r="5923" spans="1:2">
      <c r="A5923">
        <v>0.54342742390256527</v>
      </c>
      <c r="B5923">
        <v>543</v>
      </c>
    </row>
    <row r="5924" spans="1:2">
      <c r="A5924">
        <v>0.45472834109493149</v>
      </c>
      <c r="B5924">
        <v>455</v>
      </c>
    </row>
    <row r="5925" spans="1:2">
      <c r="A5925">
        <v>0.46947580154591151</v>
      </c>
      <c r="B5925">
        <v>469</v>
      </c>
    </row>
    <row r="5926" spans="1:2">
      <c r="A5926">
        <v>0.53622954418071322</v>
      </c>
      <c r="B5926">
        <v>536</v>
      </c>
    </row>
    <row r="5927" spans="1:2">
      <c r="A5927">
        <v>0.29160489891084068</v>
      </c>
      <c r="B5927">
        <v>292</v>
      </c>
    </row>
    <row r="5928" spans="1:2">
      <c r="A5928">
        <v>0.45501893623710621</v>
      </c>
      <c r="B5928">
        <v>455</v>
      </c>
    </row>
    <row r="5929" spans="1:2">
      <c r="A5929">
        <v>0.59944342986608534</v>
      </c>
      <c r="B5929">
        <v>599</v>
      </c>
    </row>
    <row r="5930" spans="1:2">
      <c r="A5930">
        <v>0.76926366125430234</v>
      </c>
      <c r="B5930">
        <v>769</v>
      </c>
    </row>
    <row r="5931" spans="1:2">
      <c r="A5931">
        <v>0.79805461139646994</v>
      </c>
      <c r="B5931">
        <v>798</v>
      </c>
    </row>
    <row r="5932" spans="1:2">
      <c r="A5932">
        <v>0.4014838795161294</v>
      </c>
      <c r="B5932">
        <v>401</v>
      </c>
    </row>
    <row r="5933" spans="1:2">
      <c r="A5933">
        <v>0.80624129319669824</v>
      </c>
      <c r="B5933">
        <v>806</v>
      </c>
    </row>
    <row r="5934" spans="1:2">
      <c r="A5934">
        <v>0.31729207592098868</v>
      </c>
      <c r="B5934">
        <v>317</v>
      </c>
    </row>
    <row r="5935" spans="1:2">
      <c r="A5935">
        <v>0.62433843137964962</v>
      </c>
      <c r="B5935">
        <v>624</v>
      </c>
    </row>
    <row r="5936" spans="1:2">
      <c r="A5936">
        <v>0.37783064368567709</v>
      </c>
      <c r="B5936">
        <v>378</v>
      </c>
    </row>
    <row r="5937" spans="1:2">
      <c r="A5937">
        <v>0.54866413604380848</v>
      </c>
      <c r="B5937">
        <v>549</v>
      </c>
    </row>
    <row r="5938" spans="1:2">
      <c r="A5938">
        <v>0.1583262770990061</v>
      </c>
      <c r="B5938">
        <v>158</v>
      </c>
    </row>
    <row r="5939" spans="1:2">
      <c r="A5939">
        <v>0.1149530794809175</v>
      </c>
      <c r="B5939">
        <v>115</v>
      </c>
    </row>
    <row r="5940" spans="1:2">
      <c r="A5940">
        <v>0.58117729914417948</v>
      </c>
      <c r="B5940">
        <v>581</v>
      </c>
    </row>
    <row r="5941" spans="1:2">
      <c r="A5941">
        <v>0.80267718381459963</v>
      </c>
      <c r="B5941">
        <v>803</v>
      </c>
    </row>
    <row r="5942" spans="1:2">
      <c r="A5942">
        <v>0.59265760587761129</v>
      </c>
      <c r="B5942">
        <v>593</v>
      </c>
    </row>
    <row r="5943" spans="1:2">
      <c r="A5943">
        <v>0.46535366908897291</v>
      </c>
      <c r="B5943">
        <v>465</v>
      </c>
    </row>
    <row r="5944" spans="1:2">
      <c r="A5944">
        <v>0.65008004212766801</v>
      </c>
      <c r="B5944">
        <v>650</v>
      </c>
    </row>
    <row r="5945" spans="1:2">
      <c r="A5945">
        <v>0.48218423710048502</v>
      </c>
      <c r="B5945">
        <v>482</v>
      </c>
    </row>
    <row r="5946" spans="1:2">
      <c r="A5946">
        <v>0.42660832811829019</v>
      </c>
      <c r="B5946">
        <v>427</v>
      </c>
    </row>
    <row r="5947" spans="1:2">
      <c r="A5947">
        <v>0.80480907646866395</v>
      </c>
      <c r="B5947">
        <v>805</v>
      </c>
    </row>
    <row r="5948" spans="1:2">
      <c r="A5948">
        <v>0.66603388383497431</v>
      </c>
      <c r="B5948">
        <v>666</v>
      </c>
    </row>
    <row r="5949" spans="1:2">
      <c r="A5949">
        <v>0.498160262096284</v>
      </c>
      <c r="B5949">
        <v>498</v>
      </c>
    </row>
    <row r="5950" spans="1:2">
      <c r="A5950">
        <v>0.41594321734880257</v>
      </c>
      <c r="B5950">
        <v>416</v>
      </c>
    </row>
    <row r="5951" spans="1:2">
      <c r="A5951">
        <v>0.28393926115744378</v>
      </c>
      <c r="B5951">
        <v>284</v>
      </c>
    </row>
    <row r="5952" spans="1:2">
      <c r="A5952">
        <v>0.47255123854180747</v>
      </c>
      <c r="B5952">
        <v>473</v>
      </c>
    </row>
    <row r="5953" spans="1:2">
      <c r="A5953">
        <v>0.70080918631946243</v>
      </c>
      <c r="B5953">
        <v>701</v>
      </c>
    </row>
    <row r="5954" spans="1:2">
      <c r="A5954">
        <v>0.3868648065012949</v>
      </c>
      <c r="B5954">
        <v>387</v>
      </c>
    </row>
    <row r="5955" spans="1:2">
      <c r="A5955">
        <v>0.61650340066402065</v>
      </c>
      <c r="B5955">
        <v>617</v>
      </c>
    </row>
    <row r="5956" spans="1:2">
      <c r="A5956">
        <v>0.71136550953647837</v>
      </c>
      <c r="B5956">
        <v>711</v>
      </c>
    </row>
    <row r="5957" spans="1:2">
      <c r="A5957">
        <v>0.39175192008112542</v>
      </c>
      <c r="B5957">
        <v>392</v>
      </c>
    </row>
    <row r="5958" spans="1:2">
      <c r="A5958">
        <v>0.16377898740754729</v>
      </c>
      <c r="B5958">
        <v>164</v>
      </c>
    </row>
    <row r="5959" spans="1:2">
      <c r="A5959">
        <v>0.66088136445439138</v>
      </c>
      <c r="B5959">
        <v>661</v>
      </c>
    </row>
    <row r="5960" spans="1:2">
      <c r="A5960">
        <v>0.70894455580080917</v>
      </c>
      <c r="B5960">
        <v>709</v>
      </c>
    </row>
    <row r="5961" spans="1:2">
      <c r="A5961">
        <v>0.66683524342181122</v>
      </c>
      <c r="B5961">
        <v>667</v>
      </c>
    </row>
    <row r="5962" spans="1:2">
      <c r="A5962">
        <v>0.45805431640508371</v>
      </c>
      <c r="B5962">
        <v>458</v>
      </c>
    </row>
    <row r="5963" spans="1:2">
      <c r="A5963">
        <v>0.34388906757511012</v>
      </c>
      <c r="B5963">
        <v>344</v>
      </c>
    </row>
    <row r="5964" spans="1:2">
      <c r="A5964">
        <v>0.88957221942873033</v>
      </c>
      <c r="B5964">
        <v>890</v>
      </c>
    </row>
    <row r="5965" spans="1:2">
      <c r="A5965">
        <v>0.30553697481608422</v>
      </c>
      <c r="B5965">
        <v>306</v>
      </c>
    </row>
    <row r="5966" spans="1:2">
      <c r="A5966">
        <v>0.66264760764357422</v>
      </c>
      <c r="B5966">
        <v>663</v>
      </c>
    </row>
    <row r="5967" spans="1:2">
      <c r="A5967">
        <v>0.53885759077075945</v>
      </c>
      <c r="B5967">
        <v>539</v>
      </c>
    </row>
    <row r="5968" spans="1:2">
      <c r="A5968">
        <v>0.37492101451042542</v>
      </c>
      <c r="B5968">
        <v>375</v>
      </c>
    </row>
    <row r="5969" spans="1:2">
      <c r="A5969">
        <v>0.34124711474098129</v>
      </c>
      <c r="B5969">
        <v>341</v>
      </c>
    </row>
    <row r="5970" spans="1:2">
      <c r="A5970">
        <v>0.19984008161896</v>
      </c>
      <c r="B5970">
        <v>200</v>
      </c>
    </row>
    <row r="5971" spans="1:2">
      <c r="A5971">
        <v>0.6155055059533806</v>
      </c>
      <c r="B5971">
        <v>616</v>
      </c>
    </row>
    <row r="5972" spans="1:2">
      <c r="A5972">
        <v>0.67755930314334867</v>
      </c>
      <c r="B5972">
        <v>678</v>
      </c>
    </row>
    <row r="5973" spans="1:2">
      <c r="A5973">
        <v>0.51428607704644524</v>
      </c>
      <c r="B5973">
        <v>514</v>
      </c>
    </row>
    <row r="5974" spans="1:2">
      <c r="A5974">
        <v>0.40232113829769439</v>
      </c>
      <c r="B5974">
        <v>402</v>
      </c>
    </row>
    <row r="5975" spans="1:2">
      <c r="A5975">
        <v>0.52934984429428278</v>
      </c>
      <c r="B5975">
        <v>529</v>
      </c>
    </row>
    <row r="5976" spans="1:2">
      <c r="A5976">
        <v>0.1640043932950016</v>
      </c>
      <c r="B5976">
        <v>164</v>
      </c>
    </row>
    <row r="5977" spans="1:2">
      <c r="A5977">
        <v>0.82837608561236442</v>
      </c>
      <c r="B5977">
        <v>828</v>
      </c>
    </row>
    <row r="5978" spans="1:2">
      <c r="A5978">
        <v>0.82690632657822494</v>
      </c>
      <c r="B5978">
        <v>827</v>
      </c>
    </row>
    <row r="5979" spans="1:2">
      <c r="A5979">
        <v>0.59438367860856445</v>
      </c>
      <c r="B5979">
        <v>594</v>
      </c>
    </row>
    <row r="5980" spans="1:2">
      <c r="A5980">
        <v>0.42407867937381338</v>
      </c>
      <c r="B5980">
        <v>424</v>
      </c>
    </row>
    <row r="5981" spans="1:2">
      <c r="A5981">
        <v>0.58735316662391401</v>
      </c>
      <c r="B5981">
        <v>587</v>
      </c>
    </row>
    <row r="5982" spans="1:2">
      <c r="A5982">
        <v>0.70157442668426173</v>
      </c>
      <c r="B5982">
        <v>702</v>
      </c>
    </row>
    <row r="5983" spans="1:2">
      <c r="A5983">
        <v>0.74023913764292726</v>
      </c>
      <c r="B5983">
        <v>740</v>
      </c>
    </row>
    <row r="5984" spans="1:2">
      <c r="A5984">
        <v>0.64363928387496683</v>
      </c>
      <c r="B5984">
        <v>644</v>
      </c>
    </row>
    <row r="5985" spans="1:2">
      <c r="A5985">
        <v>0.72761469118357847</v>
      </c>
      <c r="B5985">
        <v>728</v>
      </c>
    </row>
    <row r="5986" spans="1:2">
      <c r="A5986">
        <v>0.68837081551783597</v>
      </c>
      <c r="B5986">
        <v>688</v>
      </c>
    </row>
    <row r="5987" spans="1:2">
      <c r="A5987">
        <v>0.36755744775981741</v>
      </c>
      <c r="B5987">
        <v>368</v>
      </c>
    </row>
    <row r="5988" spans="1:2">
      <c r="A5988">
        <v>0.46288228156328082</v>
      </c>
      <c r="B5988">
        <v>463</v>
      </c>
    </row>
    <row r="5989" spans="1:2">
      <c r="A5989">
        <v>0.47329367735869698</v>
      </c>
      <c r="B5989">
        <v>473</v>
      </c>
    </row>
    <row r="5990" spans="1:2">
      <c r="A5990">
        <v>0.36194686986795849</v>
      </c>
      <c r="B5990">
        <v>362</v>
      </c>
    </row>
    <row r="5991" spans="1:2">
      <c r="A5991">
        <v>0.69454410076905493</v>
      </c>
      <c r="B5991">
        <v>695</v>
      </c>
    </row>
    <row r="5992" spans="1:2">
      <c r="A5992">
        <v>0.65199563063454524</v>
      </c>
      <c r="B5992">
        <v>652</v>
      </c>
    </row>
    <row r="5993" spans="1:2">
      <c r="A5993">
        <v>0.74425516679483039</v>
      </c>
      <c r="B5993">
        <v>744</v>
      </c>
    </row>
    <row r="5994" spans="1:2">
      <c r="A5994">
        <v>0.49878765544056491</v>
      </c>
      <c r="B5994">
        <v>499</v>
      </c>
    </row>
    <row r="5995" spans="1:2">
      <c r="A5995">
        <v>0.40859871894199989</v>
      </c>
      <c r="B5995">
        <v>409</v>
      </c>
    </row>
    <row r="5996" spans="1:2">
      <c r="A5996">
        <v>0.687427849979933</v>
      </c>
      <c r="B5996">
        <v>687</v>
      </c>
    </row>
    <row r="5997" spans="1:2">
      <c r="A5997">
        <v>0.53900512157258373</v>
      </c>
      <c r="B5997">
        <v>539</v>
      </c>
    </row>
    <row r="5998" spans="1:2">
      <c r="A5998">
        <v>0.83667211191778967</v>
      </c>
      <c r="B5998">
        <v>837</v>
      </c>
    </row>
    <row r="5999" spans="1:2">
      <c r="A5999">
        <v>0.71016264087463832</v>
      </c>
      <c r="B5999">
        <v>710</v>
      </c>
    </row>
    <row r="6000" spans="1:2">
      <c r="A6000">
        <v>0.39348557276473223</v>
      </c>
      <c r="B6000">
        <v>393</v>
      </c>
    </row>
    <row r="6001" spans="1:2">
      <c r="A6001">
        <v>0.46250835821974351</v>
      </c>
      <c r="B6001">
        <v>463</v>
      </c>
    </row>
    <row r="6002" spans="1:2">
      <c r="A6002">
        <v>0.6782089790987782</v>
      </c>
      <c r="B6002">
        <v>678</v>
      </c>
    </row>
    <row r="6003" spans="1:2">
      <c r="A6003">
        <v>0.62696917276402597</v>
      </c>
      <c r="B6003">
        <v>627</v>
      </c>
    </row>
    <row r="6004" spans="1:2">
      <c r="A6004">
        <v>0.42539648217597531</v>
      </c>
      <c r="B6004">
        <v>425</v>
      </c>
    </row>
    <row r="6005" spans="1:2">
      <c r="A6005">
        <v>0.52142317081117873</v>
      </c>
      <c r="B6005">
        <v>521</v>
      </c>
    </row>
    <row r="6006" spans="1:2">
      <c r="A6006">
        <v>0.24862925665717159</v>
      </c>
      <c r="B6006">
        <v>249</v>
      </c>
    </row>
    <row r="6007" spans="1:2">
      <c r="A6007">
        <v>0.63538155558031162</v>
      </c>
      <c r="B6007">
        <v>635</v>
      </c>
    </row>
    <row r="6008" spans="1:2">
      <c r="A6008">
        <v>0.18601534207498491</v>
      </c>
      <c r="B6008">
        <v>186</v>
      </c>
    </row>
    <row r="6009" spans="1:2">
      <c r="A6009">
        <v>0.43926997251317129</v>
      </c>
      <c r="B6009">
        <v>439</v>
      </c>
    </row>
    <row r="6010" spans="1:2">
      <c r="A6010">
        <v>0.56559645202382125</v>
      </c>
      <c r="B6010">
        <v>566</v>
      </c>
    </row>
    <row r="6011" spans="1:2">
      <c r="A6011">
        <v>0.86199601048731367</v>
      </c>
      <c r="B6011">
        <v>862</v>
      </c>
    </row>
    <row r="6012" spans="1:2">
      <c r="A6012">
        <v>0.6500866129695676</v>
      </c>
      <c r="B6012">
        <v>650</v>
      </c>
    </row>
    <row r="6013" spans="1:2">
      <c r="A6013">
        <v>0.45933339001839529</v>
      </c>
      <c r="B6013">
        <v>459</v>
      </c>
    </row>
    <row r="6014" spans="1:2">
      <c r="A6014">
        <v>0.26331960895965351</v>
      </c>
      <c r="B6014">
        <v>263</v>
      </c>
    </row>
    <row r="6015" spans="1:2">
      <c r="A6015">
        <v>0.51685433981681606</v>
      </c>
      <c r="B6015">
        <v>517</v>
      </c>
    </row>
    <row r="6016" spans="1:2">
      <c r="A6016">
        <v>0.40537880404810372</v>
      </c>
      <c r="B6016">
        <v>405</v>
      </c>
    </row>
    <row r="6017" spans="1:2">
      <c r="A6017">
        <v>0.61117169628002543</v>
      </c>
      <c r="B6017">
        <v>611</v>
      </c>
    </row>
    <row r="6018" spans="1:2">
      <c r="A6018">
        <v>0.4450253949852227</v>
      </c>
      <c r="B6018">
        <v>445</v>
      </c>
    </row>
    <row r="6019" spans="1:2">
      <c r="A6019">
        <v>0.48946457612994698</v>
      </c>
      <c r="B6019">
        <v>489</v>
      </c>
    </row>
    <row r="6020" spans="1:2">
      <c r="A6020">
        <v>0.68469274136127301</v>
      </c>
      <c r="B6020">
        <v>685</v>
      </c>
    </row>
    <row r="6021" spans="1:2">
      <c r="A6021">
        <v>0.216292917546302</v>
      </c>
      <c r="B6021">
        <v>216</v>
      </c>
    </row>
    <row r="6022" spans="1:2">
      <c r="A6022">
        <v>0.45831946046604261</v>
      </c>
      <c r="B6022">
        <v>458</v>
      </c>
    </row>
    <row r="6023" spans="1:2">
      <c r="A6023">
        <v>0.56261273784107757</v>
      </c>
      <c r="B6023">
        <v>563</v>
      </c>
    </row>
    <row r="6024" spans="1:2">
      <c r="A6024">
        <v>0.66279191718578789</v>
      </c>
      <c r="B6024">
        <v>663</v>
      </c>
    </row>
    <row r="6025" spans="1:2">
      <c r="A6025">
        <v>0.53627496999932756</v>
      </c>
      <c r="B6025">
        <v>536</v>
      </c>
    </row>
    <row r="6026" spans="1:2">
      <c r="A6026">
        <v>0.4960102201724188</v>
      </c>
      <c r="B6026">
        <v>496</v>
      </c>
    </row>
    <row r="6027" spans="1:2">
      <c r="A6027">
        <v>0.16796974193687009</v>
      </c>
      <c r="B6027">
        <v>168</v>
      </c>
    </row>
    <row r="6028" spans="1:2">
      <c r="A6028">
        <v>0.55808367689552385</v>
      </c>
      <c r="B6028">
        <v>558</v>
      </c>
    </row>
    <row r="6029" spans="1:2">
      <c r="A6029">
        <v>0.59964310832812351</v>
      </c>
      <c r="B6029">
        <v>600</v>
      </c>
    </row>
    <row r="6030" spans="1:2">
      <c r="A6030">
        <v>0.67078427475019653</v>
      </c>
      <c r="B6030">
        <v>671</v>
      </c>
    </row>
    <row r="6031" spans="1:2">
      <c r="A6031">
        <v>0.38396965977206521</v>
      </c>
      <c r="B6031">
        <v>384</v>
      </c>
    </row>
    <row r="6032" spans="1:2">
      <c r="A6032">
        <v>0.68423325791177148</v>
      </c>
      <c r="B6032">
        <v>684</v>
      </c>
    </row>
    <row r="6033" spans="1:2">
      <c r="A6033">
        <v>0.45182642142277218</v>
      </c>
      <c r="B6033">
        <v>452</v>
      </c>
    </row>
    <row r="6034" spans="1:2">
      <c r="A6034">
        <v>0.62034390207794488</v>
      </c>
      <c r="B6034">
        <v>620</v>
      </c>
    </row>
    <row r="6035" spans="1:2">
      <c r="A6035">
        <v>0.39432603178269382</v>
      </c>
      <c r="B6035">
        <v>394</v>
      </c>
    </row>
    <row r="6036" spans="1:2">
      <c r="A6036">
        <v>0.73614594182969117</v>
      </c>
      <c r="B6036">
        <v>736</v>
      </c>
    </row>
    <row r="6037" spans="1:2">
      <c r="A6037">
        <v>0.59490219121322763</v>
      </c>
      <c r="B6037">
        <v>595</v>
      </c>
    </row>
    <row r="6038" spans="1:2">
      <c r="A6038">
        <v>0.57229927754535315</v>
      </c>
      <c r="B6038">
        <v>572</v>
      </c>
    </row>
    <row r="6039" spans="1:2">
      <c r="A6039">
        <v>0.90087719677249301</v>
      </c>
      <c r="B6039">
        <v>901</v>
      </c>
    </row>
    <row r="6040" spans="1:2">
      <c r="A6040">
        <v>0.75881016542526492</v>
      </c>
      <c r="B6040">
        <v>759</v>
      </c>
    </row>
    <row r="6041" spans="1:2">
      <c r="A6041">
        <v>0.25891851591407089</v>
      </c>
      <c r="B6041">
        <v>259</v>
      </c>
    </row>
    <row r="6042" spans="1:2">
      <c r="A6042">
        <v>0.46917399247537722</v>
      </c>
      <c r="B6042">
        <v>469</v>
      </c>
    </row>
    <row r="6043" spans="1:2">
      <c r="A6043">
        <v>0.83611118524873773</v>
      </c>
      <c r="B6043">
        <v>836</v>
      </c>
    </row>
    <row r="6044" spans="1:2">
      <c r="A6044">
        <v>0.61021915065488619</v>
      </c>
      <c r="B6044">
        <v>610</v>
      </c>
    </row>
    <row r="6045" spans="1:2">
      <c r="A6045">
        <v>0.65096994972211453</v>
      </c>
      <c r="B6045">
        <v>651</v>
      </c>
    </row>
    <row r="6046" spans="1:2">
      <c r="A6046">
        <v>0.25334957713611372</v>
      </c>
      <c r="B6046">
        <v>253</v>
      </c>
    </row>
    <row r="6047" spans="1:2">
      <c r="A6047">
        <v>0.21558319921106861</v>
      </c>
      <c r="B6047">
        <v>216</v>
      </c>
    </row>
    <row r="6048" spans="1:2">
      <c r="A6048">
        <v>0.55319384448128173</v>
      </c>
      <c r="B6048">
        <v>553</v>
      </c>
    </row>
    <row r="6049" spans="1:2">
      <c r="A6049">
        <v>0.46032781549872931</v>
      </c>
      <c r="B6049">
        <v>460</v>
      </c>
    </row>
    <row r="6050" spans="1:2">
      <c r="A6050">
        <v>0.58868486173076173</v>
      </c>
      <c r="B6050">
        <v>589</v>
      </c>
    </row>
    <row r="6051" spans="1:2">
      <c r="A6051">
        <v>0.56222828542858294</v>
      </c>
      <c r="B6051">
        <v>562</v>
      </c>
    </row>
    <row r="6052" spans="1:2">
      <c r="A6052">
        <v>0.54827152967517023</v>
      </c>
      <c r="B6052">
        <v>548</v>
      </c>
    </row>
    <row r="6053" spans="1:2">
      <c r="A6053">
        <v>0.87118937514656369</v>
      </c>
      <c r="B6053">
        <v>871</v>
      </c>
    </row>
    <row r="6054" spans="1:2">
      <c r="A6054">
        <v>0.22523234582262441</v>
      </c>
      <c r="B6054">
        <v>225</v>
      </c>
    </row>
    <row r="6055" spans="1:2">
      <c r="A6055">
        <v>0.89787228725131207</v>
      </c>
      <c r="B6055">
        <v>898</v>
      </c>
    </row>
    <row r="6056" spans="1:2">
      <c r="A6056">
        <v>0.22315413209518609</v>
      </c>
      <c r="B6056">
        <v>223</v>
      </c>
    </row>
    <row r="6057" spans="1:2">
      <c r="A6057">
        <v>0.47828066977306549</v>
      </c>
      <c r="B6057">
        <v>478</v>
      </c>
    </row>
    <row r="6058" spans="1:2">
      <c r="A6058">
        <v>0.42224274228372838</v>
      </c>
      <c r="B6058">
        <v>422</v>
      </c>
    </row>
    <row r="6059" spans="1:2">
      <c r="A6059">
        <v>0.48839201363738538</v>
      </c>
      <c r="B6059">
        <v>488</v>
      </c>
    </row>
    <row r="6060" spans="1:2">
      <c r="A6060">
        <v>0.81292615058594997</v>
      </c>
      <c r="B6060">
        <v>813</v>
      </c>
    </row>
    <row r="6061" spans="1:2">
      <c r="A6061">
        <v>0.7402005368242297</v>
      </c>
      <c r="B6061">
        <v>740</v>
      </c>
    </row>
    <row r="6062" spans="1:2">
      <c r="A6062">
        <v>0.22829288866237549</v>
      </c>
      <c r="B6062">
        <v>228</v>
      </c>
    </row>
    <row r="6063" spans="1:2">
      <c r="A6063">
        <v>0.3329072832374394</v>
      </c>
      <c r="B6063">
        <v>333</v>
      </c>
    </row>
    <row r="6064" spans="1:2">
      <c r="A6064">
        <v>0.25204569968419632</v>
      </c>
      <c r="B6064">
        <v>252</v>
      </c>
    </row>
    <row r="6065" spans="1:2">
      <c r="A6065">
        <v>0.72647628000395736</v>
      </c>
      <c r="B6065">
        <v>726</v>
      </c>
    </row>
    <row r="6066" spans="1:2">
      <c r="A6066">
        <v>0.45196528408650649</v>
      </c>
      <c r="B6066">
        <v>452</v>
      </c>
    </row>
    <row r="6067" spans="1:2">
      <c r="A6067">
        <v>0.74750664990922122</v>
      </c>
      <c r="B6067">
        <v>748</v>
      </c>
    </row>
    <row r="6068" spans="1:2">
      <c r="A6068">
        <v>0.56578671929963487</v>
      </c>
      <c r="B6068">
        <v>566</v>
      </c>
    </row>
    <row r="6069" spans="1:2">
      <c r="A6069">
        <v>0.38257081473047372</v>
      </c>
      <c r="B6069">
        <v>383</v>
      </c>
    </row>
    <row r="6070" spans="1:2">
      <c r="A6070">
        <v>0.62709145092159801</v>
      </c>
      <c r="B6070">
        <v>627</v>
      </c>
    </row>
    <row r="6071" spans="1:2">
      <c r="A6071">
        <v>0.77599183939373162</v>
      </c>
      <c r="B6071">
        <v>776</v>
      </c>
    </row>
    <row r="6072" spans="1:2">
      <c r="A6072">
        <v>0.28105279173742143</v>
      </c>
      <c r="B6072">
        <v>281</v>
      </c>
    </row>
    <row r="6073" spans="1:2">
      <c r="A6073">
        <v>0.78889720891170023</v>
      </c>
      <c r="B6073">
        <v>789</v>
      </c>
    </row>
    <row r="6074" spans="1:2">
      <c r="A6074">
        <v>0.47529690395222007</v>
      </c>
      <c r="B6074">
        <v>475</v>
      </c>
    </row>
    <row r="6075" spans="1:2">
      <c r="A6075">
        <v>0.50234168590724482</v>
      </c>
      <c r="B6075">
        <v>502</v>
      </c>
    </row>
    <row r="6076" spans="1:2">
      <c r="A6076">
        <v>0.4184594338125403</v>
      </c>
      <c r="B6076">
        <v>418</v>
      </c>
    </row>
    <row r="6077" spans="1:2">
      <c r="A6077">
        <v>0.56714427924974997</v>
      </c>
      <c r="B6077">
        <v>567</v>
      </c>
    </row>
    <row r="6078" spans="1:2">
      <c r="A6078">
        <v>0.1234591933691601</v>
      </c>
      <c r="B6078">
        <v>123</v>
      </c>
    </row>
    <row r="6079" spans="1:2">
      <c r="A6079">
        <v>0.69998671578945915</v>
      </c>
      <c r="B6079">
        <v>700</v>
      </c>
    </row>
    <row r="6080" spans="1:2">
      <c r="A6080">
        <v>0.22801491030341881</v>
      </c>
      <c r="B6080">
        <v>228</v>
      </c>
    </row>
    <row r="6081" spans="1:2">
      <c r="A6081">
        <v>0.56908754636440362</v>
      </c>
      <c r="B6081">
        <v>569</v>
      </c>
    </row>
    <row r="6082" spans="1:2">
      <c r="A6082">
        <v>0.1854485518519359</v>
      </c>
      <c r="B6082">
        <v>185</v>
      </c>
    </row>
    <row r="6083" spans="1:2">
      <c r="A6083">
        <v>0.31306646832901169</v>
      </c>
      <c r="B6083">
        <v>313</v>
      </c>
    </row>
    <row r="6084" spans="1:2">
      <c r="A6084">
        <v>0.4292556831642611</v>
      </c>
      <c r="B6084">
        <v>429</v>
      </c>
    </row>
    <row r="6085" spans="1:2">
      <c r="A6085">
        <v>0.16900097915939721</v>
      </c>
      <c r="B6085">
        <v>169</v>
      </c>
    </row>
    <row r="6086" spans="1:2">
      <c r="A6086">
        <v>0.43065255597543761</v>
      </c>
      <c r="B6086">
        <v>431</v>
      </c>
    </row>
    <row r="6087" spans="1:2">
      <c r="A6087">
        <v>8.3076938822382831E-2</v>
      </c>
      <c r="B6087">
        <v>83</v>
      </c>
    </row>
    <row r="6088" spans="1:2">
      <c r="A6088">
        <v>0.34856508831608879</v>
      </c>
      <c r="B6088">
        <v>349</v>
      </c>
    </row>
    <row r="6089" spans="1:2">
      <c r="A6089">
        <v>0.5588330977705418</v>
      </c>
      <c r="B6089">
        <v>559</v>
      </c>
    </row>
    <row r="6090" spans="1:2">
      <c r="A6090">
        <v>0.22433284075545701</v>
      </c>
      <c r="B6090">
        <v>224</v>
      </c>
    </row>
    <row r="6091" spans="1:2">
      <c r="A6091">
        <v>0.51064190426280009</v>
      </c>
      <c r="B6091">
        <v>511</v>
      </c>
    </row>
    <row r="6092" spans="1:2">
      <c r="A6092">
        <v>0.81071557663488569</v>
      </c>
      <c r="B6092">
        <v>811</v>
      </c>
    </row>
    <row r="6093" spans="1:2">
      <c r="A6093">
        <v>0.58660703295424166</v>
      </c>
      <c r="B6093">
        <v>587</v>
      </c>
    </row>
    <row r="6094" spans="1:2">
      <c r="A6094">
        <v>0.59569199896508762</v>
      </c>
      <c r="B6094">
        <v>596</v>
      </c>
    </row>
    <row r="6095" spans="1:2">
      <c r="A6095">
        <v>0.17776632732674191</v>
      </c>
      <c r="B6095">
        <v>178</v>
      </c>
    </row>
    <row r="6096" spans="1:2">
      <c r="A6096">
        <v>0.39676943327570419</v>
      </c>
      <c r="B6096">
        <v>397</v>
      </c>
    </row>
    <row r="6097" spans="1:2">
      <c r="A6097">
        <v>0.52456845298128973</v>
      </c>
      <c r="B6097">
        <v>525</v>
      </c>
    </row>
    <row r="6098" spans="1:2">
      <c r="A6098">
        <v>0.44818507106270289</v>
      </c>
      <c r="B6098">
        <v>448</v>
      </c>
    </row>
    <row r="6099" spans="1:2">
      <c r="A6099">
        <v>0.36560066742967112</v>
      </c>
      <c r="B6099">
        <v>366</v>
      </c>
    </row>
    <row r="6100" spans="1:2">
      <c r="A6100">
        <v>0.28404715489147048</v>
      </c>
      <c r="B6100">
        <v>284</v>
      </c>
    </row>
    <row r="6101" spans="1:2">
      <c r="A6101">
        <v>0.43959532694488918</v>
      </c>
      <c r="B6101">
        <v>440</v>
      </c>
    </row>
    <row r="6102" spans="1:2">
      <c r="A6102">
        <v>0.67743621195732073</v>
      </c>
      <c r="B6102">
        <v>677</v>
      </c>
    </row>
    <row r="6103" spans="1:2">
      <c r="A6103">
        <v>0.6652136376498381</v>
      </c>
      <c r="B6103">
        <v>665</v>
      </c>
    </row>
    <row r="6104" spans="1:2">
      <c r="A6104">
        <v>0.19574339235541161</v>
      </c>
      <c r="B6104">
        <v>196</v>
      </c>
    </row>
    <row r="6105" spans="1:2">
      <c r="A6105">
        <v>0.73039463578562625</v>
      </c>
      <c r="B6105">
        <v>730</v>
      </c>
    </row>
    <row r="6106" spans="1:2">
      <c r="A6106">
        <v>0.30669290717670239</v>
      </c>
      <c r="B6106">
        <v>307</v>
      </c>
    </row>
    <row r="6107" spans="1:2">
      <c r="A6107">
        <v>0.48846467021300172</v>
      </c>
      <c r="B6107">
        <v>488</v>
      </c>
    </row>
    <row r="6108" spans="1:2">
      <c r="A6108">
        <v>0.76074158107574308</v>
      </c>
      <c r="B6108">
        <v>761</v>
      </c>
    </row>
    <row r="6109" spans="1:2">
      <c r="A6109">
        <v>0.27185528346169019</v>
      </c>
      <c r="B6109">
        <v>272</v>
      </c>
    </row>
    <row r="6110" spans="1:2">
      <c r="A6110">
        <v>0.57591093979721608</v>
      </c>
      <c r="B6110">
        <v>576</v>
      </c>
    </row>
    <row r="6111" spans="1:2">
      <c r="A6111">
        <v>0.29268570705216812</v>
      </c>
      <c r="B6111">
        <v>293</v>
      </c>
    </row>
    <row r="6112" spans="1:2">
      <c r="A6112">
        <v>0.71272257066187272</v>
      </c>
      <c r="B6112">
        <v>713</v>
      </c>
    </row>
    <row r="6113" spans="1:2">
      <c r="A6113">
        <v>0.64490066661391721</v>
      </c>
      <c r="B6113">
        <v>645</v>
      </c>
    </row>
    <row r="6114" spans="1:2">
      <c r="A6114">
        <v>0.31049440608914858</v>
      </c>
      <c r="B6114">
        <v>310</v>
      </c>
    </row>
    <row r="6115" spans="1:2">
      <c r="A6115">
        <v>0.84942076202298611</v>
      </c>
      <c r="B6115">
        <v>849</v>
      </c>
    </row>
    <row r="6116" spans="1:2">
      <c r="A6116">
        <v>0.63219443795213792</v>
      </c>
      <c r="B6116">
        <v>632</v>
      </c>
    </row>
    <row r="6117" spans="1:2">
      <c r="A6117">
        <v>0.69444554345014642</v>
      </c>
      <c r="B6117">
        <v>694</v>
      </c>
    </row>
    <row r="6118" spans="1:2">
      <c r="A6118">
        <v>0.33287253333412969</v>
      </c>
      <c r="B6118">
        <v>333</v>
      </c>
    </row>
    <row r="6119" spans="1:2">
      <c r="A6119">
        <v>0.42265262744655691</v>
      </c>
      <c r="B6119">
        <v>423</v>
      </c>
    </row>
    <row r="6120" spans="1:2">
      <c r="A6120">
        <v>0.58930659948900399</v>
      </c>
      <c r="B6120">
        <v>589</v>
      </c>
    </row>
    <row r="6121" spans="1:2">
      <c r="A6121">
        <v>0.55475167010903792</v>
      </c>
      <c r="B6121">
        <v>555</v>
      </c>
    </row>
    <row r="6122" spans="1:2">
      <c r="A6122">
        <v>0.4956291041488804</v>
      </c>
      <c r="B6122">
        <v>496</v>
      </c>
    </row>
    <row r="6123" spans="1:2">
      <c r="A6123">
        <v>0.52568919018557736</v>
      </c>
      <c r="B6123">
        <v>526</v>
      </c>
    </row>
    <row r="6124" spans="1:2">
      <c r="A6124">
        <v>0.71218030825179124</v>
      </c>
      <c r="B6124">
        <v>712</v>
      </c>
    </row>
    <row r="6125" spans="1:2">
      <c r="A6125">
        <v>0.70781271781411403</v>
      </c>
      <c r="B6125">
        <v>708</v>
      </c>
    </row>
    <row r="6126" spans="1:2">
      <c r="A6126">
        <v>0.63204751445058838</v>
      </c>
      <c r="B6126">
        <v>632</v>
      </c>
    </row>
    <row r="6127" spans="1:2">
      <c r="A6127">
        <v>0.30187911859454569</v>
      </c>
      <c r="B6127">
        <v>302</v>
      </c>
    </row>
    <row r="6128" spans="1:2">
      <c r="A6128">
        <v>0.76131265212097865</v>
      </c>
      <c r="B6128">
        <v>761</v>
      </c>
    </row>
    <row r="6129" spans="1:2">
      <c r="A6129">
        <v>0.69340532272104294</v>
      </c>
      <c r="B6129">
        <v>693</v>
      </c>
    </row>
    <row r="6130" spans="1:2">
      <c r="A6130">
        <v>0.42236445488878288</v>
      </c>
      <c r="B6130">
        <v>422</v>
      </c>
    </row>
    <row r="6131" spans="1:2">
      <c r="A6131">
        <v>0.65323204222033848</v>
      </c>
      <c r="B6131">
        <v>653</v>
      </c>
    </row>
    <row r="6132" spans="1:2">
      <c r="A6132">
        <v>0.2891157934103018</v>
      </c>
      <c r="B6132">
        <v>289</v>
      </c>
    </row>
    <row r="6133" spans="1:2">
      <c r="A6133">
        <v>0.78049960151124853</v>
      </c>
      <c r="B6133">
        <v>780</v>
      </c>
    </row>
    <row r="6134" spans="1:2">
      <c r="A6134">
        <v>0.62299078046784673</v>
      </c>
      <c r="B6134">
        <v>623</v>
      </c>
    </row>
    <row r="6135" spans="1:2">
      <c r="A6135">
        <v>0.42252549904817788</v>
      </c>
      <c r="B6135">
        <v>423</v>
      </c>
    </row>
    <row r="6136" spans="1:2">
      <c r="A6136">
        <v>0.15860717152874049</v>
      </c>
      <c r="B6136">
        <v>159</v>
      </c>
    </row>
    <row r="6137" spans="1:2">
      <c r="A6137">
        <v>0.65348407330711189</v>
      </c>
      <c r="B6137">
        <v>653</v>
      </c>
    </row>
    <row r="6138" spans="1:2">
      <c r="A6138">
        <v>0.28799239977960728</v>
      </c>
      <c r="B6138">
        <v>288</v>
      </c>
    </row>
    <row r="6139" spans="1:2">
      <c r="A6139">
        <v>0.4168175255940279</v>
      </c>
      <c r="B6139">
        <v>417</v>
      </c>
    </row>
    <row r="6140" spans="1:2">
      <c r="A6140">
        <v>0.1887492721760938</v>
      </c>
      <c r="B6140">
        <v>189</v>
      </c>
    </row>
    <row r="6141" spans="1:2">
      <c r="A6141">
        <v>0.57443352534509418</v>
      </c>
      <c r="B6141">
        <v>574</v>
      </c>
    </row>
    <row r="6142" spans="1:2">
      <c r="A6142">
        <v>0.47412653050023018</v>
      </c>
      <c r="B6142">
        <v>474</v>
      </c>
    </row>
    <row r="6143" spans="1:2">
      <c r="A6143">
        <v>0.59142894742775665</v>
      </c>
      <c r="B6143">
        <v>591</v>
      </c>
    </row>
    <row r="6144" spans="1:2">
      <c r="A6144">
        <v>0.47808665416638252</v>
      </c>
      <c r="B6144">
        <v>478</v>
      </c>
    </row>
    <row r="6145" spans="1:2">
      <c r="A6145">
        <v>0.37755864957450269</v>
      </c>
      <c r="B6145">
        <v>378</v>
      </c>
    </row>
    <row r="6146" spans="1:2">
      <c r="A6146">
        <v>0.60459198388276247</v>
      </c>
      <c r="B6146">
        <v>605</v>
      </c>
    </row>
    <row r="6147" spans="1:2">
      <c r="A6147">
        <v>0.32865288596110109</v>
      </c>
      <c r="B6147">
        <v>329</v>
      </c>
    </row>
    <row r="6148" spans="1:2">
      <c r="A6148">
        <v>0.2054508660425044</v>
      </c>
      <c r="B6148">
        <v>205</v>
      </c>
    </row>
    <row r="6149" spans="1:2">
      <c r="A6149">
        <v>0.48724176600554431</v>
      </c>
      <c r="B6149">
        <v>487</v>
      </c>
    </row>
    <row r="6150" spans="1:2">
      <c r="A6150">
        <v>0.62641218133717691</v>
      </c>
      <c r="B6150">
        <v>626</v>
      </c>
    </row>
    <row r="6151" spans="1:2">
      <c r="A6151">
        <v>0.84707952934700947</v>
      </c>
      <c r="B6151">
        <v>847</v>
      </c>
    </row>
    <row r="6152" spans="1:2">
      <c r="A6152">
        <v>0.2962888373096691</v>
      </c>
      <c r="B6152">
        <v>296</v>
      </c>
    </row>
    <row r="6153" spans="1:2">
      <c r="A6153">
        <v>0.3175446261965843</v>
      </c>
      <c r="B6153">
        <v>318</v>
      </c>
    </row>
    <row r="6154" spans="1:2">
      <c r="A6154">
        <v>0.3175446261965843</v>
      </c>
      <c r="B6154">
        <v>318</v>
      </c>
    </row>
    <row r="6155" spans="1:2">
      <c r="A6155">
        <v>0.81301120498953416</v>
      </c>
      <c r="B6155">
        <v>813</v>
      </c>
    </row>
    <row r="6156" spans="1:2">
      <c r="A6156">
        <v>0.77731283916796923</v>
      </c>
      <c r="B6156">
        <v>777</v>
      </c>
    </row>
    <row r="6157" spans="1:2">
      <c r="A6157">
        <v>0.28712590570644181</v>
      </c>
      <c r="B6157">
        <v>287</v>
      </c>
    </row>
    <row r="6158" spans="1:2">
      <c r="A6158">
        <v>0.2419050083328628</v>
      </c>
      <c r="B6158">
        <v>242</v>
      </c>
    </row>
    <row r="6159" spans="1:2">
      <c r="A6159">
        <v>0.40714574906186118</v>
      </c>
      <c r="B6159">
        <v>407</v>
      </c>
    </row>
    <row r="6160" spans="1:2">
      <c r="A6160">
        <v>0.24571329068636741</v>
      </c>
      <c r="B6160">
        <v>246</v>
      </c>
    </row>
    <row r="6161" spans="1:2">
      <c r="A6161">
        <v>9.1904906760038138E-2</v>
      </c>
      <c r="B6161">
        <v>92</v>
      </c>
    </row>
    <row r="6162" spans="1:2">
      <c r="A6162">
        <v>0.46457403214523191</v>
      </c>
      <c r="B6162">
        <v>465</v>
      </c>
    </row>
    <row r="6163" spans="1:2">
      <c r="A6163">
        <v>0.30921345236596121</v>
      </c>
      <c r="B6163">
        <v>309</v>
      </c>
    </row>
    <row r="6164" spans="1:2">
      <c r="A6164">
        <v>0.53476991468599233</v>
      </c>
      <c r="B6164">
        <v>535</v>
      </c>
    </row>
    <row r="6165" spans="1:2">
      <c r="A6165">
        <v>0.15941653361513111</v>
      </c>
      <c r="B6165">
        <v>159</v>
      </c>
    </row>
    <row r="6166" spans="1:2">
      <c r="A6166">
        <v>0.37677992312504582</v>
      </c>
      <c r="B6166">
        <v>377</v>
      </c>
    </row>
    <row r="6167" spans="1:2">
      <c r="A6167">
        <v>0.61737980261646985</v>
      </c>
      <c r="B6167">
        <v>617</v>
      </c>
    </row>
    <row r="6168" spans="1:2">
      <c r="A6168">
        <v>0.1511583284099241</v>
      </c>
      <c r="B6168">
        <v>151</v>
      </c>
    </row>
    <row r="6169" spans="1:2">
      <c r="A6169">
        <v>0.7082698238865125</v>
      </c>
      <c r="B6169">
        <v>708</v>
      </c>
    </row>
    <row r="6170" spans="1:2">
      <c r="A6170">
        <v>0.55158683311345613</v>
      </c>
      <c r="B6170">
        <v>552</v>
      </c>
    </row>
    <row r="6171" spans="1:2">
      <c r="A6171">
        <v>0.73068311812159248</v>
      </c>
      <c r="B6171">
        <v>731</v>
      </c>
    </row>
    <row r="6172" spans="1:2">
      <c r="A6172">
        <v>0.19727211141684281</v>
      </c>
      <c r="B6172">
        <v>197</v>
      </c>
    </row>
    <row r="6173" spans="1:2">
      <c r="A6173">
        <v>0.54215333528520659</v>
      </c>
      <c r="B6173">
        <v>542</v>
      </c>
    </row>
    <row r="6174" spans="1:2">
      <c r="A6174">
        <v>0.25883066092349938</v>
      </c>
      <c r="B6174">
        <v>259</v>
      </c>
    </row>
    <row r="6175" spans="1:2">
      <c r="A6175">
        <v>0.67212392592699666</v>
      </c>
      <c r="B6175">
        <v>672</v>
      </c>
    </row>
    <row r="6176" spans="1:2">
      <c r="A6176">
        <v>0.15498144911220721</v>
      </c>
      <c r="B6176">
        <v>155</v>
      </c>
    </row>
    <row r="6177" spans="1:2">
      <c r="A6177">
        <v>0.33520007317538841</v>
      </c>
      <c r="B6177">
        <v>335</v>
      </c>
    </row>
    <row r="6178" spans="1:2">
      <c r="A6178">
        <v>0.84338543298482238</v>
      </c>
      <c r="B6178">
        <v>843</v>
      </c>
    </row>
    <row r="6179" spans="1:2">
      <c r="A6179">
        <v>0.66902799036753202</v>
      </c>
      <c r="B6179">
        <v>669</v>
      </c>
    </row>
    <row r="6180" spans="1:2">
      <c r="A6180">
        <v>0.51715142398276914</v>
      </c>
      <c r="B6180">
        <v>517</v>
      </c>
    </row>
    <row r="6181" spans="1:2">
      <c r="A6181">
        <v>0.62292370687859833</v>
      </c>
      <c r="B6181">
        <v>623</v>
      </c>
    </row>
    <row r="6182" spans="1:2">
      <c r="A6182">
        <v>0.67104174590485011</v>
      </c>
      <c r="B6182">
        <v>671</v>
      </c>
    </row>
    <row r="6183" spans="1:2">
      <c r="A6183">
        <v>0.74601632918053262</v>
      </c>
      <c r="B6183">
        <v>746</v>
      </c>
    </row>
    <row r="6184" spans="1:2">
      <c r="A6184">
        <v>0.40438209479652382</v>
      </c>
      <c r="B6184">
        <v>404</v>
      </c>
    </row>
    <row r="6185" spans="1:2">
      <c r="A6185">
        <v>0.44091150771365412</v>
      </c>
      <c r="B6185">
        <v>441</v>
      </c>
    </row>
    <row r="6186" spans="1:2">
      <c r="A6186">
        <v>0.51354818209990272</v>
      </c>
      <c r="B6186">
        <v>514</v>
      </c>
    </row>
    <row r="6187" spans="1:2">
      <c r="A6187">
        <v>0.38379946266707998</v>
      </c>
      <c r="B6187">
        <v>384</v>
      </c>
    </row>
    <row r="6188" spans="1:2">
      <c r="A6188">
        <v>0.62465730938309438</v>
      </c>
      <c r="B6188">
        <v>625</v>
      </c>
    </row>
    <row r="6189" spans="1:2">
      <c r="A6189">
        <v>0.38974850270347827</v>
      </c>
      <c r="B6189">
        <v>390</v>
      </c>
    </row>
    <row r="6190" spans="1:2">
      <c r="A6190">
        <v>0.38459145299376191</v>
      </c>
      <c r="B6190">
        <v>385</v>
      </c>
    </row>
    <row r="6191" spans="1:2">
      <c r="A6191">
        <v>0.77961309674990642</v>
      </c>
      <c r="B6191">
        <v>780</v>
      </c>
    </row>
    <row r="6192" spans="1:2">
      <c r="A6192">
        <v>0.30116800593955739</v>
      </c>
      <c r="B6192">
        <v>301</v>
      </c>
    </row>
    <row r="6193" spans="1:2">
      <c r="A6193">
        <v>0.56572272632503129</v>
      </c>
      <c r="B6193">
        <v>566</v>
      </c>
    </row>
    <row r="6194" spans="1:2">
      <c r="A6194">
        <v>0.39968392256359841</v>
      </c>
      <c r="B6194">
        <v>400</v>
      </c>
    </row>
    <row r="6195" spans="1:2">
      <c r="A6195">
        <v>0.34238141737049937</v>
      </c>
      <c r="B6195">
        <v>342</v>
      </c>
    </row>
    <row r="6196" spans="1:2">
      <c r="A6196">
        <v>0.17580910128724991</v>
      </c>
      <c r="B6196">
        <v>176</v>
      </c>
    </row>
    <row r="6197" spans="1:2">
      <c r="A6197">
        <v>0.56044302242225041</v>
      </c>
      <c r="B6197">
        <v>560</v>
      </c>
    </row>
    <row r="6198" spans="1:2">
      <c r="A6198">
        <v>0.5623932356021335</v>
      </c>
      <c r="B6198">
        <v>562</v>
      </c>
    </row>
    <row r="6199" spans="1:2">
      <c r="A6199">
        <v>0.60156608196786587</v>
      </c>
      <c r="B6199">
        <v>602</v>
      </c>
    </row>
    <row r="6200" spans="1:2">
      <c r="A6200">
        <v>0.8062852563174826</v>
      </c>
      <c r="B6200">
        <v>806</v>
      </c>
    </row>
    <row r="6201" spans="1:2">
      <c r="A6201">
        <v>0.52973656873828856</v>
      </c>
      <c r="B6201">
        <v>530</v>
      </c>
    </row>
    <row r="6202" spans="1:2">
      <c r="A6202">
        <v>0.46471018652152402</v>
      </c>
      <c r="B6202">
        <v>465</v>
      </c>
    </row>
    <row r="6203" spans="1:2">
      <c r="A6203">
        <v>0.82162779053002255</v>
      </c>
      <c r="B6203">
        <v>822</v>
      </c>
    </row>
    <row r="6204" spans="1:2">
      <c r="A6204">
        <v>0.5483843020682867</v>
      </c>
      <c r="B6204">
        <v>548</v>
      </c>
    </row>
    <row r="6205" spans="1:2">
      <c r="A6205">
        <v>0.46875587431808341</v>
      </c>
      <c r="B6205">
        <v>469</v>
      </c>
    </row>
    <row r="6206" spans="1:2">
      <c r="A6206">
        <v>0.48445959883889489</v>
      </c>
      <c r="B6206">
        <v>484</v>
      </c>
    </row>
    <row r="6207" spans="1:2">
      <c r="A6207">
        <v>0.57295389132855812</v>
      </c>
      <c r="B6207">
        <v>573</v>
      </c>
    </row>
    <row r="6208" spans="1:2">
      <c r="A6208">
        <v>0.42086704072828962</v>
      </c>
      <c r="B6208">
        <v>421</v>
      </c>
    </row>
    <row r="6209" spans="1:2">
      <c r="A6209">
        <v>0.87085233266466056</v>
      </c>
      <c r="B6209">
        <v>871</v>
      </c>
    </row>
    <row r="6210" spans="1:2">
      <c r="A6210">
        <v>0.19004193978801301</v>
      </c>
      <c r="B6210">
        <v>190</v>
      </c>
    </row>
    <row r="6211" spans="1:2">
      <c r="A6211">
        <v>0.43626148450709068</v>
      </c>
      <c r="B6211">
        <v>436</v>
      </c>
    </row>
    <row r="6212" spans="1:2">
      <c r="A6212">
        <v>0.2276819596020456</v>
      </c>
      <c r="B6212">
        <v>228</v>
      </c>
    </row>
    <row r="6213" spans="1:2">
      <c r="A6213">
        <v>0.48011614785787021</v>
      </c>
      <c r="B6213">
        <v>480</v>
      </c>
    </row>
    <row r="6214" spans="1:2">
      <c r="A6214">
        <v>0.37908919159605009</v>
      </c>
      <c r="B6214">
        <v>379</v>
      </c>
    </row>
    <row r="6215" spans="1:2">
      <c r="A6215">
        <v>0.75659143829520603</v>
      </c>
      <c r="B6215">
        <v>757</v>
      </c>
    </row>
    <row r="6216" spans="1:2">
      <c r="A6216">
        <v>0.45976172176271168</v>
      </c>
      <c r="B6216">
        <v>460</v>
      </c>
    </row>
    <row r="6217" spans="1:2">
      <c r="A6217">
        <v>0.49399769326002019</v>
      </c>
      <c r="B6217">
        <v>494</v>
      </c>
    </row>
    <row r="6218" spans="1:2">
      <c r="A6218">
        <v>0.50096469137669919</v>
      </c>
      <c r="B6218">
        <v>501</v>
      </c>
    </row>
    <row r="6219" spans="1:2">
      <c r="A6219">
        <v>0.65076040691784165</v>
      </c>
      <c r="B6219">
        <v>651</v>
      </c>
    </row>
    <row r="6220" spans="1:2">
      <c r="A6220">
        <v>0.49774391538974422</v>
      </c>
      <c r="B6220">
        <v>498</v>
      </c>
    </row>
    <row r="6221" spans="1:2">
      <c r="A6221">
        <v>0.43174074397688028</v>
      </c>
      <c r="B6221">
        <v>432</v>
      </c>
    </row>
    <row r="6222" spans="1:2">
      <c r="A6222">
        <v>0.29167104495744539</v>
      </c>
      <c r="B6222">
        <v>292</v>
      </c>
    </row>
    <row r="6223" spans="1:2">
      <c r="A6223">
        <v>0.2058422506717538</v>
      </c>
      <c r="B6223">
        <v>206</v>
      </c>
    </row>
    <row r="6224" spans="1:2">
      <c r="A6224">
        <v>0.75112482432774375</v>
      </c>
      <c r="B6224">
        <v>751</v>
      </c>
    </row>
    <row r="6225" spans="1:2">
      <c r="A6225">
        <v>0.6454030232968101</v>
      </c>
      <c r="B6225">
        <v>645</v>
      </c>
    </row>
    <row r="6226" spans="1:2">
      <c r="A6226">
        <v>0.78406840422329627</v>
      </c>
      <c r="B6226">
        <v>784</v>
      </c>
    </row>
    <row r="6227" spans="1:2">
      <c r="A6227">
        <v>0.42171874585616798</v>
      </c>
      <c r="B6227">
        <v>422</v>
      </c>
    </row>
    <row r="6228" spans="1:2">
      <c r="A6228">
        <v>0.60080532166711709</v>
      </c>
      <c r="B6228">
        <v>601</v>
      </c>
    </row>
    <row r="6229" spans="1:2">
      <c r="A6229">
        <v>0.52277890211333633</v>
      </c>
      <c r="B6229">
        <v>523</v>
      </c>
    </row>
    <row r="6230" spans="1:2">
      <c r="A6230">
        <v>0.83555611439960342</v>
      </c>
      <c r="B6230">
        <v>836</v>
      </c>
    </row>
    <row r="6231" spans="1:2">
      <c r="A6231">
        <v>0.64204807061621993</v>
      </c>
      <c r="B6231">
        <v>642</v>
      </c>
    </row>
    <row r="6232" spans="1:2">
      <c r="A6232">
        <v>0.49097733730583898</v>
      </c>
      <c r="B6232">
        <v>491</v>
      </c>
    </row>
    <row r="6233" spans="1:2">
      <c r="A6233">
        <v>0.68698957800604221</v>
      </c>
      <c r="B6233">
        <v>687</v>
      </c>
    </row>
    <row r="6234" spans="1:2">
      <c r="A6234">
        <v>0.57218569681285636</v>
      </c>
      <c r="B6234">
        <v>572</v>
      </c>
    </row>
    <row r="6235" spans="1:2">
      <c r="A6235">
        <v>0.57218569681285636</v>
      </c>
      <c r="B6235">
        <v>572</v>
      </c>
    </row>
    <row r="6236" spans="1:2">
      <c r="A6236">
        <v>0.64204807061621993</v>
      </c>
      <c r="B6236">
        <v>642</v>
      </c>
    </row>
    <row r="6237" spans="1:2">
      <c r="A6237">
        <v>0.7237422919129054</v>
      </c>
      <c r="B6237">
        <v>724</v>
      </c>
    </row>
    <row r="6238" spans="1:2">
      <c r="A6238">
        <v>0.43795454933665212</v>
      </c>
      <c r="B6238">
        <v>438</v>
      </c>
    </row>
    <row r="6239" spans="1:2">
      <c r="A6239">
        <v>0.55817141557659944</v>
      </c>
      <c r="B6239">
        <v>558</v>
      </c>
    </row>
    <row r="6240" spans="1:2">
      <c r="A6240">
        <v>0.69388532232115563</v>
      </c>
      <c r="B6240">
        <v>694</v>
      </c>
    </row>
    <row r="6241" spans="1:2">
      <c r="A6241">
        <v>0.71146705337549443</v>
      </c>
      <c r="B6241">
        <v>711</v>
      </c>
    </row>
    <row r="6242" spans="1:2">
      <c r="A6242">
        <v>0.36850904673587231</v>
      </c>
      <c r="B6242">
        <v>369</v>
      </c>
    </row>
    <row r="6243" spans="1:2">
      <c r="A6243">
        <v>0.73757609212136932</v>
      </c>
      <c r="B6243">
        <v>738</v>
      </c>
    </row>
    <row r="6244" spans="1:2">
      <c r="A6244">
        <v>0.79677731662478035</v>
      </c>
      <c r="B6244">
        <v>797</v>
      </c>
    </row>
    <row r="6245" spans="1:2">
      <c r="A6245">
        <v>0.33922033850897282</v>
      </c>
      <c r="B6245">
        <v>339</v>
      </c>
    </row>
    <row r="6246" spans="1:2">
      <c r="A6246">
        <v>0.39226164121391788</v>
      </c>
      <c r="B6246">
        <v>392</v>
      </c>
    </row>
    <row r="6247" spans="1:2">
      <c r="A6247">
        <v>0.19783991866326231</v>
      </c>
      <c r="B6247">
        <v>198</v>
      </c>
    </row>
    <row r="6248" spans="1:2">
      <c r="A6248">
        <v>0.48429693564607251</v>
      </c>
      <c r="B6248">
        <v>484</v>
      </c>
    </row>
    <row r="6249" spans="1:2">
      <c r="A6249">
        <v>0.66949233853023993</v>
      </c>
      <c r="B6249">
        <v>669</v>
      </c>
    </row>
    <row r="6250" spans="1:2">
      <c r="A6250">
        <v>0.51774283180865377</v>
      </c>
      <c r="B6250">
        <v>518</v>
      </c>
    </row>
    <row r="6251" spans="1:2">
      <c r="A6251">
        <v>0.39938945597336489</v>
      </c>
      <c r="B6251">
        <v>399</v>
      </c>
    </row>
    <row r="6252" spans="1:2">
      <c r="A6252">
        <v>0.57428180943898977</v>
      </c>
      <c r="B6252">
        <v>574</v>
      </c>
    </row>
    <row r="6253" spans="1:2">
      <c r="A6253">
        <v>0.38542115116230291</v>
      </c>
      <c r="B6253">
        <v>385</v>
      </c>
    </row>
    <row r="6254" spans="1:2">
      <c r="A6254">
        <v>0.25775054139403769</v>
      </c>
      <c r="B6254">
        <v>258</v>
      </c>
    </row>
    <row r="6255" spans="1:2">
      <c r="A6255">
        <v>0.53169223599081317</v>
      </c>
      <c r="B6255">
        <v>532</v>
      </c>
    </row>
    <row r="6256" spans="1:2">
      <c r="A6256">
        <v>0.63443483272071488</v>
      </c>
      <c r="B6256">
        <v>634</v>
      </c>
    </row>
    <row r="6257" spans="1:2">
      <c r="A6257">
        <v>0.8995487808238195</v>
      </c>
      <c r="B6257">
        <v>900</v>
      </c>
    </row>
    <row r="6258" spans="1:2">
      <c r="A6258">
        <v>0.62715835830164035</v>
      </c>
      <c r="B6258">
        <v>627</v>
      </c>
    </row>
    <row r="6259" spans="1:2">
      <c r="A6259">
        <v>0.50745237003324661</v>
      </c>
      <c r="B6259">
        <v>507</v>
      </c>
    </row>
    <row r="6260" spans="1:2">
      <c r="A6260">
        <v>0.21809566493303739</v>
      </c>
      <c r="B6260">
        <v>218</v>
      </c>
    </row>
    <row r="6261" spans="1:2">
      <c r="A6261">
        <v>0.7518076500348122</v>
      </c>
      <c r="B6261">
        <v>752</v>
      </c>
    </row>
    <row r="6262" spans="1:2">
      <c r="A6262">
        <v>0.68228964959985694</v>
      </c>
      <c r="B6262">
        <v>682</v>
      </c>
    </row>
    <row r="6263" spans="1:2">
      <c r="A6263">
        <v>0.7542213511974839</v>
      </c>
      <c r="B6263">
        <v>754</v>
      </c>
    </row>
    <row r="6264" spans="1:2">
      <c r="A6264">
        <v>0.49322371697806261</v>
      </c>
      <c r="B6264">
        <v>493</v>
      </c>
    </row>
    <row r="6265" spans="1:2">
      <c r="A6265">
        <v>0.44535236742003359</v>
      </c>
      <c r="B6265">
        <v>445</v>
      </c>
    </row>
    <row r="6266" spans="1:2">
      <c r="A6266">
        <v>0.16892679881258041</v>
      </c>
      <c r="B6266">
        <v>169</v>
      </c>
    </row>
    <row r="6267" spans="1:2">
      <c r="A6267">
        <v>0.43303041427252892</v>
      </c>
      <c r="B6267">
        <v>433</v>
      </c>
    </row>
    <row r="6268" spans="1:2">
      <c r="A6268">
        <v>0.43553490976397119</v>
      </c>
      <c r="B6268">
        <v>436</v>
      </c>
    </row>
    <row r="6269" spans="1:2">
      <c r="A6269">
        <v>0.1873388603709765</v>
      </c>
      <c r="B6269">
        <v>187</v>
      </c>
    </row>
    <row r="6270" spans="1:2">
      <c r="A6270">
        <v>0.33223256500014597</v>
      </c>
      <c r="B6270">
        <v>332</v>
      </c>
    </row>
    <row r="6271" spans="1:2">
      <c r="A6271">
        <v>0.77096510495251191</v>
      </c>
      <c r="B6271">
        <v>771</v>
      </c>
    </row>
    <row r="6272" spans="1:2">
      <c r="A6272">
        <v>0.16444787822208851</v>
      </c>
      <c r="B6272">
        <v>164</v>
      </c>
    </row>
    <row r="6273" spans="1:2">
      <c r="A6273">
        <v>0.45976374728696101</v>
      </c>
      <c r="B6273">
        <v>460</v>
      </c>
    </row>
    <row r="6274" spans="1:2">
      <c r="A6274">
        <v>0.72694093936372217</v>
      </c>
      <c r="B6274">
        <v>727</v>
      </c>
    </row>
    <row r="6275" spans="1:2">
      <c r="A6275">
        <v>0.67521795626450354</v>
      </c>
      <c r="B6275">
        <v>675</v>
      </c>
    </row>
    <row r="6276" spans="1:2">
      <c r="A6276">
        <v>0.20386892299430159</v>
      </c>
      <c r="B6276">
        <v>204</v>
      </c>
    </row>
    <row r="6277" spans="1:2">
      <c r="A6277">
        <v>0.51088923325225477</v>
      </c>
      <c r="B6277">
        <v>511</v>
      </c>
    </row>
    <row r="6278" spans="1:2">
      <c r="A6278">
        <v>0.31570499325465251</v>
      </c>
      <c r="B6278">
        <v>316</v>
      </c>
    </row>
    <row r="6279" spans="1:2">
      <c r="A6279">
        <v>0.39018592941241281</v>
      </c>
      <c r="B6279">
        <v>390</v>
      </c>
    </row>
    <row r="6280" spans="1:2">
      <c r="A6280">
        <v>0.56989638641048834</v>
      </c>
      <c r="B6280">
        <v>570</v>
      </c>
    </row>
    <row r="6281" spans="1:2">
      <c r="A6281">
        <v>0.42732573538231272</v>
      </c>
      <c r="B6281">
        <v>427</v>
      </c>
    </row>
    <row r="6282" spans="1:2">
      <c r="A6282">
        <v>0.46458997848307948</v>
      </c>
      <c r="B6282">
        <v>465</v>
      </c>
    </row>
    <row r="6283" spans="1:2">
      <c r="A6283">
        <v>0.26390230793461028</v>
      </c>
      <c r="B6283">
        <v>264</v>
      </c>
    </row>
    <row r="6284" spans="1:2">
      <c r="A6284">
        <v>0.55704634158724575</v>
      </c>
      <c r="B6284">
        <v>557</v>
      </c>
    </row>
    <row r="6285" spans="1:2">
      <c r="A6285">
        <v>0.60325020392016826</v>
      </c>
      <c r="B6285">
        <v>603</v>
      </c>
    </row>
    <row r="6286" spans="1:2">
      <c r="A6286">
        <v>0.45218609017174899</v>
      </c>
      <c r="B6286">
        <v>452</v>
      </c>
    </row>
    <row r="6287" spans="1:2">
      <c r="A6287">
        <v>0.37205272562365788</v>
      </c>
      <c r="B6287">
        <v>372</v>
      </c>
    </row>
    <row r="6288" spans="1:2">
      <c r="A6288">
        <v>0.74522156988669908</v>
      </c>
      <c r="B6288">
        <v>745</v>
      </c>
    </row>
    <row r="6289" spans="1:2">
      <c r="A6289">
        <v>0.52415254132314548</v>
      </c>
      <c r="B6289">
        <v>524</v>
      </c>
    </row>
    <row r="6290" spans="1:2">
      <c r="A6290">
        <v>0.35658177621199882</v>
      </c>
      <c r="B6290">
        <v>357</v>
      </c>
    </row>
    <row r="6291" spans="1:2">
      <c r="A6291">
        <v>0.82470866323038894</v>
      </c>
      <c r="B6291">
        <v>825</v>
      </c>
    </row>
    <row r="6292" spans="1:2">
      <c r="A6292">
        <v>0.41335335698185621</v>
      </c>
      <c r="B6292">
        <v>413</v>
      </c>
    </row>
    <row r="6293" spans="1:2">
      <c r="A6293">
        <v>0.55310114904891627</v>
      </c>
      <c r="B6293">
        <v>553</v>
      </c>
    </row>
    <row r="6294" spans="1:2">
      <c r="A6294">
        <v>0.61228375719547545</v>
      </c>
      <c r="B6294">
        <v>612</v>
      </c>
    </row>
    <row r="6295" spans="1:2">
      <c r="A6295">
        <v>0.65976258432113377</v>
      </c>
      <c r="B6295">
        <v>660</v>
      </c>
    </row>
    <row r="6296" spans="1:2">
      <c r="A6296">
        <v>0.41753347009009828</v>
      </c>
      <c r="B6296">
        <v>418</v>
      </c>
    </row>
    <row r="6297" spans="1:2">
      <c r="A6297">
        <v>0.25825062050831282</v>
      </c>
      <c r="B6297">
        <v>258</v>
      </c>
    </row>
    <row r="6298" spans="1:2">
      <c r="A6298">
        <v>0.38472754136864251</v>
      </c>
      <c r="B6298">
        <v>385</v>
      </c>
    </row>
    <row r="6299" spans="1:2">
      <c r="A6299">
        <v>0.84794608870004562</v>
      </c>
      <c r="B6299">
        <v>848</v>
      </c>
    </row>
    <row r="6300" spans="1:2">
      <c r="A6300">
        <v>0.52404226462492909</v>
      </c>
      <c r="B6300">
        <v>524</v>
      </c>
    </row>
    <row r="6301" spans="1:2">
      <c r="A6301">
        <v>0.48497766282549287</v>
      </c>
      <c r="B6301">
        <v>485</v>
      </c>
    </row>
    <row r="6302" spans="1:2">
      <c r="A6302">
        <v>0.21813882242348409</v>
      </c>
      <c r="B6302">
        <v>218</v>
      </c>
    </row>
    <row r="6303" spans="1:2">
      <c r="A6303">
        <v>0.57316408976139799</v>
      </c>
      <c r="B6303">
        <v>573</v>
      </c>
    </row>
    <row r="6304" spans="1:2">
      <c r="A6304">
        <v>0.66692015403322702</v>
      </c>
      <c r="B6304">
        <v>667</v>
      </c>
    </row>
    <row r="6305" spans="1:2">
      <c r="A6305">
        <v>0.25299111358494619</v>
      </c>
      <c r="B6305">
        <v>253</v>
      </c>
    </row>
    <row r="6306" spans="1:2">
      <c r="A6306">
        <v>0.5413412521838773</v>
      </c>
      <c r="B6306">
        <v>541</v>
      </c>
    </row>
    <row r="6307" spans="1:2">
      <c r="A6307">
        <v>0.33165676794546189</v>
      </c>
      <c r="B6307">
        <v>332</v>
      </c>
    </row>
    <row r="6308" spans="1:2">
      <c r="A6308">
        <v>0.32808864109058677</v>
      </c>
      <c r="B6308">
        <v>328</v>
      </c>
    </row>
    <row r="6309" spans="1:2">
      <c r="A6309">
        <v>0.44601157449035689</v>
      </c>
      <c r="B6309">
        <v>446</v>
      </c>
    </row>
    <row r="6310" spans="1:2">
      <c r="A6310">
        <v>0.72209164779279555</v>
      </c>
      <c r="B6310">
        <v>722</v>
      </c>
    </row>
    <row r="6311" spans="1:2">
      <c r="A6311">
        <v>0.24576105938381071</v>
      </c>
      <c r="B6311">
        <v>246</v>
      </c>
    </row>
    <row r="6312" spans="1:2">
      <c r="A6312">
        <v>0.58642983177056252</v>
      </c>
      <c r="B6312">
        <v>586</v>
      </c>
    </row>
    <row r="6313" spans="1:2">
      <c r="A6313">
        <v>0.61366650289766467</v>
      </c>
      <c r="B6313">
        <v>614</v>
      </c>
    </row>
    <row r="6314" spans="1:2">
      <c r="A6314">
        <v>0.41093233382716349</v>
      </c>
      <c r="B6314">
        <v>411</v>
      </c>
    </row>
    <row r="6315" spans="1:2">
      <c r="A6315">
        <v>0.21417421597303651</v>
      </c>
      <c r="B6315">
        <v>214</v>
      </c>
    </row>
    <row r="6316" spans="1:2">
      <c r="A6316">
        <v>0.77996823358033895</v>
      </c>
      <c r="B6316">
        <v>780</v>
      </c>
    </row>
    <row r="6317" spans="1:2">
      <c r="A6317">
        <v>0.53853252001736107</v>
      </c>
      <c r="B6317">
        <v>539</v>
      </c>
    </row>
    <row r="6318" spans="1:2">
      <c r="A6318">
        <v>0.51010202244424663</v>
      </c>
      <c r="B6318">
        <v>510</v>
      </c>
    </row>
    <row r="6319" spans="1:2">
      <c r="A6319">
        <v>0.42944741770380263</v>
      </c>
      <c r="B6319">
        <v>429</v>
      </c>
    </row>
    <row r="6320" spans="1:2">
      <c r="A6320">
        <v>0.43150359766812962</v>
      </c>
      <c r="B6320">
        <v>432</v>
      </c>
    </row>
    <row r="6321" spans="1:2">
      <c r="A6321">
        <v>0.36024679279079158</v>
      </c>
      <c r="B6321">
        <v>360</v>
      </c>
    </row>
    <row r="6322" spans="1:2">
      <c r="A6322">
        <v>0.56909551825478022</v>
      </c>
      <c r="B6322">
        <v>569</v>
      </c>
    </row>
    <row r="6323" spans="1:2">
      <c r="A6323">
        <v>0.41811197658498522</v>
      </c>
      <c r="B6323">
        <v>418</v>
      </c>
    </row>
    <row r="6324" spans="1:2">
      <c r="A6324">
        <v>0.60399056004598417</v>
      </c>
      <c r="B6324">
        <v>604</v>
      </c>
    </row>
    <row r="6325" spans="1:2">
      <c r="A6325">
        <v>0.77868343483172364</v>
      </c>
      <c r="B6325">
        <v>779</v>
      </c>
    </row>
    <row r="6326" spans="1:2">
      <c r="A6326">
        <v>0.51800300406944344</v>
      </c>
      <c r="B6326">
        <v>518</v>
      </c>
    </row>
    <row r="6327" spans="1:2">
      <c r="A6327">
        <v>0.54831545558148242</v>
      </c>
      <c r="B6327">
        <v>548</v>
      </c>
    </row>
    <row r="6328" spans="1:2">
      <c r="A6328">
        <v>0.88338341464523684</v>
      </c>
      <c r="B6328">
        <v>883</v>
      </c>
    </row>
    <row r="6329" spans="1:2">
      <c r="A6329">
        <v>0.64354903407691488</v>
      </c>
      <c r="B6329">
        <v>644</v>
      </c>
    </row>
    <row r="6330" spans="1:2">
      <c r="A6330">
        <v>0.48321674925018471</v>
      </c>
      <c r="B6330">
        <v>483</v>
      </c>
    </row>
    <row r="6331" spans="1:2">
      <c r="A6331">
        <v>0.37782749720855668</v>
      </c>
      <c r="B6331">
        <v>378</v>
      </c>
    </row>
    <row r="6332" spans="1:2">
      <c r="A6332">
        <v>0.65635878152377081</v>
      </c>
      <c r="B6332">
        <v>656</v>
      </c>
    </row>
    <row r="6333" spans="1:2">
      <c r="A6333">
        <v>0.67357779690126085</v>
      </c>
      <c r="B6333">
        <v>674</v>
      </c>
    </row>
    <row r="6334" spans="1:2">
      <c r="A6334">
        <v>0.5210570900766921</v>
      </c>
      <c r="B6334">
        <v>521</v>
      </c>
    </row>
    <row r="6335" spans="1:2">
      <c r="A6335">
        <v>0.65205643806499536</v>
      </c>
      <c r="B6335">
        <v>652</v>
      </c>
    </row>
    <row r="6336" spans="1:2">
      <c r="A6336">
        <v>0.59728210903256829</v>
      </c>
      <c r="B6336">
        <v>597</v>
      </c>
    </row>
    <row r="6337" spans="1:2">
      <c r="A6337">
        <v>0.58588389995969592</v>
      </c>
      <c r="B6337">
        <v>586</v>
      </c>
    </row>
    <row r="6338" spans="1:2">
      <c r="A6338">
        <v>0.84919392827051687</v>
      </c>
      <c r="B6338">
        <v>849</v>
      </c>
    </row>
    <row r="6339" spans="1:2">
      <c r="A6339">
        <v>0.15952615478631349</v>
      </c>
      <c r="B6339">
        <v>160</v>
      </c>
    </row>
    <row r="6340" spans="1:2">
      <c r="A6340">
        <v>0.60553009096090038</v>
      </c>
      <c r="B6340">
        <v>606</v>
      </c>
    </row>
    <row r="6341" spans="1:2">
      <c r="A6341">
        <v>0.31893337084793782</v>
      </c>
      <c r="B6341">
        <v>319</v>
      </c>
    </row>
    <row r="6342" spans="1:2">
      <c r="A6342">
        <v>0.62890474642750072</v>
      </c>
      <c r="B6342">
        <v>629</v>
      </c>
    </row>
    <row r="6343" spans="1:2">
      <c r="A6343">
        <v>0.70633838370840818</v>
      </c>
      <c r="B6343">
        <v>706</v>
      </c>
    </row>
    <row r="6344" spans="1:2">
      <c r="A6344">
        <v>0.71795517101348572</v>
      </c>
      <c r="B6344">
        <v>718</v>
      </c>
    </row>
    <row r="6345" spans="1:2">
      <c r="A6345">
        <v>0.7293908568898988</v>
      </c>
      <c r="B6345">
        <v>729</v>
      </c>
    </row>
    <row r="6346" spans="1:2">
      <c r="A6346">
        <v>0.59572582469677837</v>
      </c>
      <c r="B6346">
        <v>596</v>
      </c>
    </row>
    <row r="6347" spans="1:2">
      <c r="A6347">
        <v>0.70757356503445878</v>
      </c>
      <c r="B6347">
        <v>708</v>
      </c>
    </row>
    <row r="6348" spans="1:2">
      <c r="A6348">
        <v>0.51931690665130181</v>
      </c>
      <c r="B6348">
        <v>519</v>
      </c>
    </row>
    <row r="6349" spans="1:2">
      <c r="A6349">
        <v>0.68790457897629109</v>
      </c>
      <c r="B6349">
        <v>688</v>
      </c>
    </row>
    <row r="6350" spans="1:2">
      <c r="A6350">
        <v>0.56965599748388995</v>
      </c>
      <c r="B6350">
        <v>570</v>
      </c>
    </row>
    <row r="6351" spans="1:2">
      <c r="A6351">
        <v>0.24312096322805529</v>
      </c>
      <c r="B6351">
        <v>243</v>
      </c>
    </row>
    <row r="6352" spans="1:2">
      <c r="A6352">
        <v>0.29219103590219181</v>
      </c>
      <c r="B6352">
        <v>292</v>
      </c>
    </row>
    <row r="6353" spans="1:2">
      <c r="A6353">
        <v>0.48121995553191232</v>
      </c>
      <c r="B6353">
        <v>481</v>
      </c>
    </row>
    <row r="6354" spans="1:2">
      <c r="A6354">
        <v>0.3481152098347759</v>
      </c>
      <c r="B6354">
        <v>348</v>
      </c>
    </row>
    <row r="6355" spans="1:2">
      <c r="A6355">
        <v>0.2018544074377856</v>
      </c>
      <c r="B6355">
        <v>202</v>
      </c>
    </row>
    <row r="6356" spans="1:2">
      <c r="A6356">
        <v>0.26783598303317913</v>
      </c>
      <c r="B6356">
        <v>268</v>
      </c>
    </row>
    <row r="6357" spans="1:2">
      <c r="A6357">
        <v>0.55498252667928405</v>
      </c>
      <c r="B6357">
        <v>555</v>
      </c>
    </row>
    <row r="6358" spans="1:2">
      <c r="A6358">
        <v>0.83027689572886398</v>
      </c>
      <c r="B6358">
        <v>830</v>
      </c>
    </row>
    <row r="6359" spans="1:2">
      <c r="A6359">
        <v>0.28181405759364042</v>
      </c>
      <c r="B6359">
        <v>282</v>
      </c>
    </row>
    <row r="6360" spans="1:2">
      <c r="A6360">
        <v>0.60099871546407968</v>
      </c>
      <c r="B6360">
        <v>601</v>
      </c>
    </row>
    <row r="6361" spans="1:2">
      <c r="A6361">
        <v>0.37214554586298709</v>
      </c>
      <c r="B6361">
        <v>372</v>
      </c>
    </row>
    <row r="6362" spans="1:2">
      <c r="A6362">
        <v>0.49548916906888107</v>
      </c>
      <c r="B6362">
        <v>495</v>
      </c>
    </row>
    <row r="6363" spans="1:2">
      <c r="A6363">
        <v>0.85619549729177802</v>
      </c>
      <c r="B6363">
        <v>856</v>
      </c>
    </row>
    <row r="6364" spans="1:2">
      <c r="A6364">
        <v>0.37277396819194292</v>
      </c>
      <c r="B6364">
        <v>373</v>
      </c>
    </row>
    <row r="6365" spans="1:2">
      <c r="A6365">
        <v>0.6230731716224398</v>
      </c>
      <c r="B6365">
        <v>623</v>
      </c>
    </row>
    <row r="6366" spans="1:2">
      <c r="A6366">
        <v>0.2370242893797832</v>
      </c>
      <c r="B6366">
        <v>237</v>
      </c>
    </row>
    <row r="6367" spans="1:2">
      <c r="A6367">
        <v>0.77021392605246475</v>
      </c>
      <c r="B6367">
        <v>770</v>
      </c>
    </row>
    <row r="6368" spans="1:2">
      <c r="A6368">
        <v>0.44224620892630317</v>
      </c>
      <c r="B6368">
        <v>442</v>
      </c>
    </row>
    <row r="6369" spans="1:2">
      <c r="A6369">
        <v>0.36759599582963148</v>
      </c>
      <c r="B6369">
        <v>368</v>
      </c>
    </row>
    <row r="6370" spans="1:2">
      <c r="A6370">
        <v>0.13650946225995911</v>
      </c>
      <c r="B6370">
        <v>137</v>
      </c>
    </row>
    <row r="6371" spans="1:2">
      <c r="A6371">
        <v>0.49204436939842788</v>
      </c>
      <c r="B6371">
        <v>492</v>
      </c>
    </row>
    <row r="6372" spans="1:2">
      <c r="A6372">
        <v>0.47147470752171078</v>
      </c>
      <c r="B6372">
        <v>471</v>
      </c>
    </row>
    <row r="6373" spans="1:2">
      <c r="A6373">
        <v>0.79092547326480478</v>
      </c>
      <c r="B6373">
        <v>791</v>
      </c>
    </row>
    <row r="6374" spans="1:2">
      <c r="A6374">
        <v>0.67660449621041652</v>
      </c>
      <c r="B6374">
        <v>677</v>
      </c>
    </row>
    <row r="6375" spans="1:2">
      <c r="A6375">
        <v>0.43948036849720212</v>
      </c>
      <c r="B6375">
        <v>439</v>
      </c>
    </row>
    <row r="6376" spans="1:2">
      <c r="A6376">
        <v>0.7337266029410483</v>
      </c>
      <c r="B6376">
        <v>734</v>
      </c>
    </row>
    <row r="6377" spans="1:2">
      <c r="A6377">
        <v>0.63353671694671321</v>
      </c>
      <c r="B6377">
        <v>634</v>
      </c>
    </row>
    <row r="6378" spans="1:2">
      <c r="A6378">
        <v>0.52642694646495714</v>
      </c>
      <c r="B6378">
        <v>526</v>
      </c>
    </row>
    <row r="6379" spans="1:2">
      <c r="A6379">
        <v>0.67663263066873514</v>
      </c>
      <c r="B6379">
        <v>677</v>
      </c>
    </row>
    <row r="6380" spans="1:2">
      <c r="A6380">
        <v>0.47440675953208788</v>
      </c>
      <c r="B6380">
        <v>474</v>
      </c>
    </row>
    <row r="6381" spans="1:2">
      <c r="A6381">
        <v>0.45833203467025418</v>
      </c>
      <c r="B6381">
        <v>458</v>
      </c>
    </row>
    <row r="6382" spans="1:2">
      <c r="A6382">
        <v>0.3541446442889063</v>
      </c>
      <c r="B6382">
        <v>354</v>
      </c>
    </row>
    <row r="6383" spans="1:2">
      <c r="A6383">
        <v>0.69064136234232421</v>
      </c>
      <c r="B6383">
        <v>691</v>
      </c>
    </row>
    <row r="6384" spans="1:2">
      <c r="A6384">
        <v>0.69832370394278243</v>
      </c>
      <c r="B6384">
        <v>698</v>
      </c>
    </row>
    <row r="6385" spans="1:2">
      <c r="A6385">
        <v>0.59993755735796517</v>
      </c>
      <c r="B6385">
        <v>600</v>
      </c>
    </row>
    <row r="6386" spans="1:2">
      <c r="A6386">
        <v>0.38156862024119498</v>
      </c>
      <c r="B6386">
        <v>382</v>
      </c>
    </row>
    <row r="6387" spans="1:2">
      <c r="A6387">
        <v>0.42550361615505161</v>
      </c>
      <c r="B6387">
        <v>426</v>
      </c>
    </row>
    <row r="6388" spans="1:2">
      <c r="A6388">
        <v>0.55518920469501309</v>
      </c>
      <c r="B6388">
        <v>555</v>
      </c>
    </row>
    <row r="6389" spans="1:2">
      <c r="A6389">
        <v>0.61351885153763575</v>
      </c>
      <c r="B6389">
        <v>614</v>
      </c>
    </row>
    <row r="6390" spans="1:2">
      <c r="A6390">
        <v>0.58068664165941652</v>
      </c>
      <c r="B6390">
        <v>581</v>
      </c>
    </row>
    <row r="6391" spans="1:2">
      <c r="A6391">
        <v>0.73361236115876505</v>
      </c>
      <c r="B6391">
        <v>734</v>
      </c>
    </row>
    <row r="6392" spans="1:2">
      <c r="A6392">
        <v>0.44394591549464218</v>
      </c>
      <c r="B6392">
        <v>444</v>
      </c>
    </row>
    <row r="6393" spans="1:2">
      <c r="A6393">
        <v>0.2201961865805673</v>
      </c>
      <c r="B6393">
        <v>220</v>
      </c>
    </row>
    <row r="6394" spans="1:2">
      <c r="A6394">
        <v>0.78396680164521104</v>
      </c>
      <c r="B6394">
        <v>784</v>
      </c>
    </row>
    <row r="6395" spans="1:2">
      <c r="A6395">
        <v>0.59399218537974641</v>
      </c>
      <c r="B6395">
        <v>594</v>
      </c>
    </row>
    <row r="6396" spans="1:2">
      <c r="A6396">
        <v>0.79996795361905626</v>
      </c>
      <c r="B6396">
        <v>800</v>
      </c>
    </row>
    <row r="6397" spans="1:2">
      <c r="A6397">
        <v>0.36679068934305459</v>
      </c>
      <c r="B6397">
        <v>367</v>
      </c>
    </row>
    <row r="6398" spans="1:2">
      <c r="A6398">
        <v>0.28535455290122208</v>
      </c>
      <c r="B6398">
        <v>285</v>
      </c>
    </row>
    <row r="6399" spans="1:2">
      <c r="A6399">
        <v>0.58143637983295304</v>
      </c>
      <c r="B6399">
        <v>581</v>
      </c>
    </row>
    <row r="6400" spans="1:2">
      <c r="A6400">
        <v>0.57287966986007577</v>
      </c>
      <c r="B6400">
        <v>573</v>
      </c>
    </row>
    <row r="6401" spans="1:2">
      <c r="A6401">
        <v>0.69081275295632272</v>
      </c>
      <c r="B6401">
        <v>691</v>
      </c>
    </row>
    <row r="6402" spans="1:2">
      <c r="A6402">
        <v>0.6531839866754533</v>
      </c>
      <c r="B6402">
        <v>653</v>
      </c>
    </row>
    <row r="6403" spans="1:2">
      <c r="A6403">
        <v>0.30990219365720417</v>
      </c>
      <c r="B6403">
        <v>310</v>
      </c>
    </row>
    <row r="6404" spans="1:2">
      <c r="A6404">
        <v>0.7410721189687034</v>
      </c>
      <c r="B6404">
        <v>741</v>
      </c>
    </row>
    <row r="6405" spans="1:2">
      <c r="A6405">
        <v>0.89878211796627194</v>
      </c>
      <c r="B6405">
        <v>899</v>
      </c>
    </row>
    <row r="6406" spans="1:2">
      <c r="A6406">
        <v>0.32648406560257981</v>
      </c>
      <c r="B6406">
        <v>326</v>
      </c>
    </row>
    <row r="6407" spans="1:2">
      <c r="A6407">
        <v>0.50990566074704491</v>
      </c>
      <c r="B6407">
        <v>510</v>
      </c>
    </row>
    <row r="6408" spans="1:2">
      <c r="A6408">
        <v>0.69096977444603747</v>
      </c>
      <c r="B6408">
        <v>691</v>
      </c>
    </row>
    <row r="6409" spans="1:2">
      <c r="A6409">
        <v>0.48001272566984132</v>
      </c>
      <c r="B6409">
        <v>480</v>
      </c>
    </row>
    <row r="6410" spans="1:2">
      <c r="A6410">
        <v>0.2958764226432159</v>
      </c>
      <c r="B6410">
        <v>296</v>
      </c>
    </row>
    <row r="6411" spans="1:2">
      <c r="A6411">
        <v>0.58250866389144029</v>
      </c>
      <c r="B6411">
        <v>583</v>
      </c>
    </row>
    <row r="6412" spans="1:2">
      <c r="A6412">
        <v>0.54294713198912259</v>
      </c>
      <c r="B6412">
        <v>543</v>
      </c>
    </row>
    <row r="6413" spans="1:2">
      <c r="A6413">
        <v>0.78243254853141742</v>
      </c>
      <c r="B6413">
        <v>782</v>
      </c>
    </row>
    <row r="6414" spans="1:2">
      <c r="A6414">
        <v>0.78205184473392297</v>
      </c>
      <c r="B6414">
        <v>782</v>
      </c>
    </row>
    <row r="6415" spans="1:2">
      <c r="A6415">
        <v>0.48683102927050542</v>
      </c>
      <c r="B6415">
        <v>487</v>
      </c>
    </row>
    <row r="6416" spans="1:2">
      <c r="A6416">
        <v>0.22490715807368991</v>
      </c>
      <c r="B6416">
        <v>225</v>
      </c>
    </row>
    <row r="6417" spans="1:2">
      <c r="A6417">
        <v>0.56037174719094263</v>
      </c>
      <c r="B6417">
        <v>560</v>
      </c>
    </row>
    <row r="6418" spans="1:2">
      <c r="A6418">
        <v>0.83010300434078954</v>
      </c>
      <c r="B6418">
        <v>830</v>
      </c>
    </row>
    <row r="6419" spans="1:2">
      <c r="A6419">
        <v>0.76090415373138964</v>
      </c>
      <c r="B6419">
        <v>761</v>
      </c>
    </row>
    <row r="6420" spans="1:2">
      <c r="A6420">
        <v>0.4507845927554946</v>
      </c>
      <c r="B6420">
        <v>451</v>
      </c>
    </row>
    <row r="6421" spans="1:2">
      <c r="A6421">
        <v>0.31071675652457559</v>
      </c>
      <c r="B6421">
        <v>311</v>
      </c>
    </row>
    <row r="6422" spans="1:2">
      <c r="A6422">
        <v>0.5111312597317772</v>
      </c>
      <c r="B6422">
        <v>511</v>
      </c>
    </row>
    <row r="6423" spans="1:2">
      <c r="A6423">
        <v>0.39283841456605673</v>
      </c>
      <c r="B6423">
        <v>393</v>
      </c>
    </row>
    <row r="6424" spans="1:2">
      <c r="A6424">
        <v>0.59513773626199029</v>
      </c>
      <c r="B6424">
        <v>595</v>
      </c>
    </row>
    <row r="6425" spans="1:2">
      <c r="A6425">
        <v>0.22345813397295311</v>
      </c>
      <c r="B6425">
        <v>223</v>
      </c>
    </row>
    <row r="6426" spans="1:2">
      <c r="A6426">
        <v>0.52337133404490099</v>
      </c>
      <c r="B6426">
        <v>523</v>
      </c>
    </row>
    <row r="6427" spans="1:2">
      <c r="A6427">
        <v>0.85881043140125934</v>
      </c>
      <c r="B6427">
        <v>859</v>
      </c>
    </row>
    <row r="6428" spans="1:2">
      <c r="A6428">
        <v>0.33593100122589431</v>
      </c>
      <c r="B6428">
        <v>336</v>
      </c>
    </row>
    <row r="6429" spans="1:2">
      <c r="A6429">
        <v>0.51604787863392954</v>
      </c>
      <c r="B6429">
        <v>516</v>
      </c>
    </row>
    <row r="6430" spans="1:2">
      <c r="A6430">
        <v>0.62778454507168313</v>
      </c>
      <c r="B6430">
        <v>628</v>
      </c>
    </row>
    <row r="6431" spans="1:2">
      <c r="A6431">
        <v>0.53782109928492461</v>
      </c>
      <c r="B6431">
        <v>538</v>
      </c>
    </row>
    <row r="6432" spans="1:2">
      <c r="A6432">
        <v>0.56508441275716725</v>
      </c>
      <c r="B6432">
        <v>565</v>
      </c>
    </row>
    <row r="6433" spans="1:2">
      <c r="A6433">
        <v>0.79140274873183003</v>
      </c>
      <c r="B6433">
        <v>791</v>
      </c>
    </row>
    <row r="6434" spans="1:2">
      <c r="A6434">
        <v>0.56990225277799322</v>
      </c>
      <c r="B6434">
        <v>570</v>
      </c>
    </row>
    <row r="6435" spans="1:2">
      <c r="A6435">
        <v>0.29040142701350619</v>
      </c>
      <c r="B6435">
        <v>290</v>
      </c>
    </row>
    <row r="6436" spans="1:2">
      <c r="A6436">
        <v>0.2230544952205567</v>
      </c>
      <c r="B6436">
        <v>223</v>
      </c>
    </row>
    <row r="6437" spans="1:2">
      <c r="A6437">
        <v>0.29652059741550041</v>
      </c>
      <c r="B6437">
        <v>297</v>
      </c>
    </row>
    <row r="6438" spans="1:2">
      <c r="A6438">
        <v>0.11508415417771729</v>
      </c>
      <c r="B6438">
        <v>115</v>
      </c>
    </row>
    <row r="6439" spans="1:2">
      <c r="A6439">
        <v>0.69414633468233544</v>
      </c>
      <c r="B6439">
        <v>694</v>
      </c>
    </row>
    <row r="6440" spans="1:2">
      <c r="A6440">
        <v>0.23134178487064561</v>
      </c>
      <c r="B6440">
        <v>231</v>
      </c>
    </row>
    <row r="6441" spans="1:2">
      <c r="A6441">
        <v>0.36202953704932228</v>
      </c>
      <c r="B6441">
        <v>362</v>
      </c>
    </row>
    <row r="6442" spans="1:2">
      <c r="A6442">
        <v>0.51226501625760268</v>
      </c>
      <c r="B6442">
        <v>512</v>
      </c>
    </row>
    <row r="6443" spans="1:2">
      <c r="A6443">
        <v>0.32118440873954079</v>
      </c>
      <c r="B6443">
        <v>321</v>
      </c>
    </row>
    <row r="6444" spans="1:2">
      <c r="A6444">
        <v>0.40016953144979611</v>
      </c>
      <c r="B6444">
        <v>400</v>
      </c>
    </row>
    <row r="6445" spans="1:2">
      <c r="A6445">
        <v>0.68927595716043744</v>
      </c>
      <c r="B6445">
        <v>689</v>
      </c>
    </row>
    <row r="6446" spans="1:2">
      <c r="A6446">
        <v>0.54678177849592124</v>
      </c>
      <c r="B6446">
        <v>547</v>
      </c>
    </row>
    <row r="6447" spans="1:2">
      <c r="A6447">
        <v>0.49057530155231421</v>
      </c>
      <c r="B6447">
        <v>491</v>
      </c>
    </row>
    <row r="6448" spans="1:2">
      <c r="A6448">
        <v>0.46804409776206918</v>
      </c>
      <c r="B6448">
        <v>468</v>
      </c>
    </row>
    <row r="6449" spans="1:2">
      <c r="A6449">
        <v>0.28666085388890389</v>
      </c>
      <c r="B6449">
        <v>287</v>
      </c>
    </row>
    <row r="6450" spans="1:2">
      <c r="A6450">
        <v>0.1918956672896564</v>
      </c>
      <c r="B6450">
        <v>192</v>
      </c>
    </row>
    <row r="6451" spans="1:2">
      <c r="A6451">
        <v>0.44083173427605049</v>
      </c>
      <c r="B6451">
        <v>441</v>
      </c>
    </row>
    <row r="6452" spans="1:2">
      <c r="A6452">
        <v>0.38604806397563501</v>
      </c>
      <c r="B6452">
        <v>386</v>
      </c>
    </row>
    <row r="6453" spans="1:2">
      <c r="A6453">
        <v>0.8953950775691174</v>
      </c>
      <c r="B6453">
        <v>895</v>
      </c>
    </row>
    <row r="6454" spans="1:2">
      <c r="A6454">
        <v>0.24506140889765521</v>
      </c>
      <c r="B6454">
        <v>245</v>
      </c>
    </row>
    <row r="6455" spans="1:2">
      <c r="A6455">
        <v>0.50193860516427369</v>
      </c>
      <c r="B6455">
        <v>502</v>
      </c>
    </row>
    <row r="6456" spans="1:2">
      <c r="A6456">
        <v>0.64610564283687033</v>
      </c>
      <c r="B6456">
        <v>646</v>
      </c>
    </row>
    <row r="6457" spans="1:2">
      <c r="A6457">
        <v>0.66978651973376702</v>
      </c>
      <c r="B6457">
        <v>670</v>
      </c>
    </row>
    <row r="6458" spans="1:2">
      <c r="A6458">
        <v>0.55689767177241722</v>
      </c>
      <c r="B6458">
        <v>557</v>
      </c>
    </row>
    <row r="6459" spans="1:2">
      <c r="A6459">
        <v>0.77711226432627445</v>
      </c>
      <c r="B6459">
        <v>777</v>
      </c>
    </row>
    <row r="6460" spans="1:2">
      <c r="A6460">
        <v>0.84445301542154416</v>
      </c>
      <c r="B6460">
        <v>844</v>
      </c>
    </row>
    <row r="6461" spans="1:2">
      <c r="A6461">
        <v>0.69528609840624667</v>
      </c>
      <c r="B6461">
        <v>695</v>
      </c>
    </row>
    <row r="6462" spans="1:2">
      <c r="A6462">
        <v>0.74436376406721738</v>
      </c>
      <c r="B6462">
        <v>744</v>
      </c>
    </row>
    <row r="6463" spans="1:2">
      <c r="A6463">
        <v>0.58537292270105135</v>
      </c>
      <c r="B6463">
        <v>585</v>
      </c>
    </row>
    <row r="6464" spans="1:2">
      <c r="A6464">
        <v>0.64753234317831376</v>
      </c>
      <c r="B6464">
        <v>648</v>
      </c>
    </row>
    <row r="6465" spans="1:2">
      <c r="A6465">
        <v>0.63769495939588217</v>
      </c>
      <c r="B6465">
        <v>638</v>
      </c>
    </row>
    <row r="6466" spans="1:2">
      <c r="A6466">
        <v>0.78539388714321368</v>
      </c>
      <c r="B6466">
        <v>785</v>
      </c>
    </row>
    <row r="6467" spans="1:2">
      <c r="A6467">
        <v>0.31802010051032009</v>
      </c>
      <c r="B6467">
        <v>318</v>
      </c>
    </row>
    <row r="6468" spans="1:2">
      <c r="A6468">
        <v>0.43816505192356942</v>
      </c>
      <c r="B6468">
        <v>438</v>
      </c>
    </row>
    <row r="6469" spans="1:2">
      <c r="A6469">
        <v>0.66659998181588709</v>
      </c>
      <c r="B6469">
        <v>667</v>
      </c>
    </row>
    <row r="6470" spans="1:2">
      <c r="A6470">
        <v>0.31778393213847422</v>
      </c>
      <c r="B6470">
        <v>318</v>
      </c>
    </row>
    <row r="6471" spans="1:2">
      <c r="A6471">
        <v>0.77012750561993026</v>
      </c>
      <c r="B6471">
        <v>770</v>
      </c>
    </row>
    <row r="6472" spans="1:2">
      <c r="A6472">
        <v>0.53493669624022788</v>
      </c>
      <c r="B6472">
        <v>535</v>
      </c>
    </row>
    <row r="6473" spans="1:2">
      <c r="A6473">
        <v>0.35917456311186419</v>
      </c>
      <c r="B6473">
        <v>359</v>
      </c>
    </row>
    <row r="6474" spans="1:2">
      <c r="A6474">
        <v>0.71140936398364996</v>
      </c>
      <c r="B6474">
        <v>711</v>
      </c>
    </row>
    <row r="6475" spans="1:2">
      <c r="A6475">
        <v>0.34441475942401439</v>
      </c>
      <c r="B6475">
        <v>344</v>
      </c>
    </row>
    <row r="6476" spans="1:2">
      <c r="A6476">
        <v>0.35002929750439399</v>
      </c>
      <c r="B6476">
        <v>350</v>
      </c>
    </row>
    <row r="6477" spans="1:2">
      <c r="A6477">
        <v>0.8786616330604976</v>
      </c>
      <c r="B6477">
        <v>879</v>
      </c>
    </row>
    <row r="6478" spans="1:2">
      <c r="A6478">
        <v>0.62805579735039241</v>
      </c>
      <c r="B6478">
        <v>628</v>
      </c>
    </row>
    <row r="6479" spans="1:2">
      <c r="A6479">
        <v>0.26661803713397708</v>
      </c>
      <c r="B6479">
        <v>267</v>
      </c>
    </row>
    <row r="6480" spans="1:2">
      <c r="A6480">
        <v>0.6145283794064007</v>
      </c>
      <c r="B6480">
        <v>615</v>
      </c>
    </row>
    <row r="6481" spans="1:2">
      <c r="A6481">
        <v>0.50539272685862957</v>
      </c>
      <c r="B6481">
        <v>505</v>
      </c>
    </row>
    <row r="6482" spans="1:2">
      <c r="A6482">
        <v>0.73611745310593801</v>
      </c>
      <c r="B6482">
        <v>736</v>
      </c>
    </row>
    <row r="6483" spans="1:2">
      <c r="A6483">
        <v>0.23389760299397869</v>
      </c>
      <c r="B6483">
        <v>234</v>
      </c>
    </row>
    <row r="6484" spans="1:2">
      <c r="A6484">
        <v>0.1081569639394052</v>
      </c>
      <c r="B6484">
        <v>108</v>
      </c>
    </row>
    <row r="6485" spans="1:2">
      <c r="A6485">
        <v>0.48012477977324097</v>
      </c>
      <c r="B6485">
        <v>480</v>
      </c>
    </row>
    <row r="6486" spans="1:2">
      <c r="A6486">
        <v>0.63222096374708059</v>
      </c>
      <c r="B6486">
        <v>632</v>
      </c>
    </row>
    <row r="6487" spans="1:2">
      <c r="A6487">
        <v>0.22540073640197689</v>
      </c>
      <c r="B6487">
        <v>225</v>
      </c>
    </row>
    <row r="6488" spans="1:2">
      <c r="A6488">
        <v>0.58061012413474911</v>
      </c>
      <c r="B6488">
        <v>581</v>
      </c>
    </row>
    <row r="6489" spans="1:2">
      <c r="A6489">
        <v>0.21161764174939801</v>
      </c>
      <c r="B6489">
        <v>212</v>
      </c>
    </row>
    <row r="6490" spans="1:2">
      <c r="A6490">
        <v>0.36287536460511138</v>
      </c>
      <c r="B6490">
        <v>363</v>
      </c>
    </row>
    <row r="6491" spans="1:2">
      <c r="A6491">
        <v>0.64978363495067448</v>
      </c>
      <c r="B6491">
        <v>650</v>
      </c>
    </row>
    <row r="6492" spans="1:2">
      <c r="A6492">
        <v>0.62930852496217549</v>
      </c>
      <c r="B6492">
        <v>629</v>
      </c>
    </row>
    <row r="6493" spans="1:2">
      <c r="A6493">
        <v>0.1956587037086808</v>
      </c>
      <c r="B6493">
        <v>196</v>
      </c>
    </row>
    <row r="6494" spans="1:2">
      <c r="A6494">
        <v>0.48229226418766108</v>
      </c>
      <c r="B6494">
        <v>482</v>
      </c>
    </row>
    <row r="6495" spans="1:2">
      <c r="A6495">
        <v>0.48004207924898129</v>
      </c>
      <c r="B6495">
        <v>480</v>
      </c>
    </row>
    <row r="6496" spans="1:2">
      <c r="A6496">
        <v>0.58339812212107944</v>
      </c>
      <c r="B6496">
        <v>583</v>
      </c>
    </row>
    <row r="6497" spans="1:2">
      <c r="A6497">
        <v>0.47139250367134677</v>
      </c>
      <c r="B6497">
        <v>471</v>
      </c>
    </row>
    <row r="6498" spans="1:2">
      <c r="A6498">
        <v>0.79174841347573643</v>
      </c>
      <c r="B6498">
        <v>792</v>
      </c>
    </row>
    <row r="6499" spans="1:2">
      <c r="A6499">
        <v>0.35500160350092791</v>
      </c>
      <c r="B6499">
        <v>355</v>
      </c>
    </row>
    <row r="6500" spans="1:2">
      <c r="A6500">
        <v>0.68973276675874151</v>
      </c>
      <c r="B6500">
        <v>690</v>
      </c>
    </row>
    <row r="6501" spans="1:2">
      <c r="A6501">
        <v>0.32070641899094321</v>
      </c>
      <c r="B6501">
        <v>321</v>
      </c>
    </row>
    <row r="6502" spans="1:2">
      <c r="A6502">
        <v>0.47811280983284649</v>
      </c>
      <c r="B6502">
        <v>478</v>
      </c>
    </row>
    <row r="6503" spans="1:2">
      <c r="A6503">
        <v>0.5599900872867164</v>
      </c>
      <c r="B6503">
        <v>560</v>
      </c>
    </row>
    <row r="6504" spans="1:2">
      <c r="A6504">
        <v>0.78298738252025568</v>
      </c>
      <c r="B6504">
        <v>783</v>
      </c>
    </row>
    <row r="6505" spans="1:2">
      <c r="A6505">
        <v>0.5791802128846939</v>
      </c>
      <c r="B6505">
        <v>579</v>
      </c>
    </row>
    <row r="6506" spans="1:2">
      <c r="A6506">
        <v>0.38681646118855939</v>
      </c>
      <c r="B6506">
        <v>387</v>
      </c>
    </row>
    <row r="6507" spans="1:2">
      <c r="A6507">
        <v>0.42607550038085029</v>
      </c>
      <c r="B6507">
        <v>426</v>
      </c>
    </row>
    <row r="6508" spans="1:2">
      <c r="A6508">
        <v>8.0965353450433292E-2</v>
      </c>
      <c r="B6508">
        <v>81</v>
      </c>
    </row>
    <row r="6509" spans="1:2">
      <c r="A6509">
        <v>0.79463898596567639</v>
      </c>
      <c r="B6509">
        <v>795</v>
      </c>
    </row>
    <row r="6510" spans="1:2">
      <c r="A6510">
        <v>0.7591345056593195</v>
      </c>
      <c r="B6510">
        <v>759</v>
      </c>
    </row>
    <row r="6511" spans="1:2">
      <c r="A6511">
        <v>0.73307966246550771</v>
      </c>
      <c r="B6511">
        <v>733</v>
      </c>
    </row>
    <row r="6512" spans="1:2">
      <c r="A6512">
        <v>0.39383607780213559</v>
      </c>
      <c r="B6512">
        <v>394</v>
      </c>
    </row>
    <row r="6513" spans="1:2">
      <c r="A6513">
        <v>0.76646913472728184</v>
      </c>
      <c r="B6513">
        <v>766</v>
      </c>
    </row>
    <row r="6514" spans="1:2">
      <c r="A6514">
        <v>0.63491003429873316</v>
      </c>
      <c r="B6514">
        <v>635</v>
      </c>
    </row>
    <row r="6515" spans="1:2">
      <c r="A6515">
        <v>0.26185013891448611</v>
      </c>
      <c r="B6515">
        <v>262</v>
      </c>
    </row>
    <row r="6516" spans="1:2">
      <c r="A6516">
        <v>0.30317380211064282</v>
      </c>
      <c r="B6516">
        <v>303</v>
      </c>
    </row>
    <row r="6517" spans="1:2">
      <c r="A6517">
        <v>0.26661803713397708</v>
      </c>
      <c r="B6517">
        <v>267</v>
      </c>
    </row>
    <row r="6518" spans="1:2">
      <c r="A6518">
        <v>0.35438899362564269</v>
      </c>
      <c r="B6518">
        <v>354</v>
      </c>
    </row>
    <row r="6519" spans="1:2">
      <c r="A6519">
        <v>0.55997772464283135</v>
      </c>
      <c r="B6519">
        <v>560</v>
      </c>
    </row>
    <row r="6520" spans="1:2">
      <c r="A6520">
        <v>0.72771753644897474</v>
      </c>
      <c r="B6520">
        <v>728</v>
      </c>
    </row>
    <row r="6521" spans="1:2">
      <c r="A6521">
        <v>0.62088474805315885</v>
      </c>
      <c r="B6521">
        <v>621</v>
      </c>
    </row>
    <row r="6522" spans="1:2">
      <c r="A6522">
        <v>0.53349420009698878</v>
      </c>
      <c r="B6522">
        <v>533</v>
      </c>
    </row>
    <row r="6523" spans="1:2">
      <c r="A6523">
        <v>0.2557097331087328</v>
      </c>
      <c r="B6523">
        <v>256</v>
      </c>
    </row>
    <row r="6524" spans="1:2">
      <c r="A6524">
        <v>0.53762629001999773</v>
      </c>
      <c r="B6524">
        <v>538</v>
      </c>
    </row>
    <row r="6525" spans="1:2">
      <c r="A6525">
        <v>0.67914116955068993</v>
      </c>
      <c r="B6525">
        <v>679</v>
      </c>
    </row>
    <row r="6526" spans="1:2">
      <c r="A6526">
        <v>0.75098557040319802</v>
      </c>
      <c r="B6526">
        <v>751</v>
      </c>
    </row>
    <row r="6527" spans="1:2">
      <c r="A6527">
        <v>0.44351886473465257</v>
      </c>
      <c r="B6527">
        <v>444</v>
      </c>
    </row>
    <row r="6528" spans="1:2">
      <c r="A6528">
        <v>0.65680535187554623</v>
      </c>
      <c r="B6528">
        <v>657</v>
      </c>
    </row>
    <row r="6529" spans="1:2">
      <c r="A6529">
        <v>0.30245045760834499</v>
      </c>
      <c r="B6529">
        <v>302</v>
      </c>
    </row>
    <row r="6530" spans="1:2">
      <c r="A6530">
        <v>0.43214068667903688</v>
      </c>
      <c r="B6530">
        <v>432</v>
      </c>
    </row>
    <row r="6531" spans="1:2">
      <c r="A6531">
        <v>0.4822554744316897</v>
      </c>
      <c r="B6531">
        <v>482</v>
      </c>
    </row>
    <row r="6532" spans="1:2">
      <c r="A6532">
        <v>0.46083560465831053</v>
      </c>
      <c r="B6532">
        <v>461</v>
      </c>
    </row>
    <row r="6533" spans="1:2">
      <c r="A6533">
        <v>0.62042793459877543</v>
      </c>
      <c r="B6533">
        <v>620</v>
      </c>
    </row>
    <row r="6534" spans="1:2">
      <c r="A6534">
        <v>0.34369757742075568</v>
      </c>
      <c r="B6534">
        <v>344</v>
      </c>
    </row>
    <row r="6535" spans="1:2">
      <c r="A6535">
        <v>0.55062376598401908</v>
      </c>
      <c r="B6535">
        <v>551</v>
      </c>
    </row>
    <row r="6536" spans="1:2">
      <c r="A6536">
        <v>0.40428779510807777</v>
      </c>
      <c r="B6536">
        <v>404</v>
      </c>
    </row>
    <row r="6537" spans="1:2">
      <c r="A6537">
        <v>0.5108144564968935</v>
      </c>
      <c r="B6537">
        <v>511</v>
      </c>
    </row>
    <row r="6538" spans="1:2">
      <c r="A6538">
        <v>0.67642588421912664</v>
      </c>
      <c r="B6538">
        <v>676</v>
      </c>
    </row>
    <row r="6539" spans="1:2">
      <c r="A6539">
        <v>0.46364336407843981</v>
      </c>
      <c r="B6539">
        <v>464</v>
      </c>
    </row>
    <row r="6540" spans="1:2">
      <c r="A6540">
        <v>0.79599969171178786</v>
      </c>
      <c r="B6540">
        <v>796</v>
      </c>
    </row>
    <row r="6541" spans="1:2">
      <c r="A6541">
        <v>0.39021978304337418</v>
      </c>
      <c r="B6541">
        <v>390</v>
      </c>
    </row>
    <row r="6542" spans="1:2">
      <c r="A6542">
        <v>0.363141349059245</v>
      </c>
      <c r="B6542">
        <v>363</v>
      </c>
    </row>
    <row r="6543" spans="1:2">
      <c r="A6543">
        <v>0.70153144807241974</v>
      </c>
      <c r="B6543">
        <v>702</v>
      </c>
    </row>
    <row r="6544" spans="1:2">
      <c r="A6544">
        <v>0.69712327932322193</v>
      </c>
      <c r="B6544">
        <v>697</v>
      </c>
    </row>
    <row r="6545" spans="1:2">
      <c r="A6545">
        <v>0.5328847769492745</v>
      </c>
      <c r="B6545">
        <v>533</v>
      </c>
    </row>
    <row r="6546" spans="1:2">
      <c r="A6546">
        <v>0.61878984140963</v>
      </c>
      <c r="B6546">
        <v>619</v>
      </c>
    </row>
    <row r="6547" spans="1:2">
      <c r="A6547">
        <v>0.48316335082708323</v>
      </c>
      <c r="B6547">
        <v>483</v>
      </c>
    </row>
    <row r="6548" spans="1:2">
      <c r="A6548">
        <v>0.51244946476504261</v>
      </c>
      <c r="B6548">
        <v>512</v>
      </c>
    </row>
    <row r="6549" spans="1:2">
      <c r="A6549">
        <v>0.64135375981016507</v>
      </c>
      <c r="B6549">
        <v>641</v>
      </c>
    </row>
    <row r="6550" spans="1:2">
      <c r="A6550">
        <v>0.9274261036225615</v>
      </c>
      <c r="B6550">
        <v>927</v>
      </c>
    </row>
    <row r="6551" spans="1:2">
      <c r="A6551">
        <v>0.7641916215477137</v>
      </c>
      <c r="B6551">
        <v>764</v>
      </c>
    </row>
    <row r="6552" spans="1:2">
      <c r="A6552">
        <v>0.35806765055707129</v>
      </c>
      <c r="B6552">
        <v>358</v>
      </c>
    </row>
    <row r="6553" spans="1:2">
      <c r="A6553">
        <v>0.46204420788532219</v>
      </c>
      <c r="B6553">
        <v>462</v>
      </c>
    </row>
    <row r="6554" spans="1:2">
      <c r="A6554">
        <v>0.84241673580452237</v>
      </c>
      <c r="B6554">
        <v>842</v>
      </c>
    </row>
    <row r="6555" spans="1:2">
      <c r="A6555">
        <v>0.43769549516744399</v>
      </c>
      <c r="B6555">
        <v>438</v>
      </c>
    </row>
    <row r="6556" spans="1:2">
      <c r="A6556">
        <v>0.32189760156811542</v>
      </c>
      <c r="B6556">
        <v>322</v>
      </c>
    </row>
    <row r="6557" spans="1:2">
      <c r="A6557">
        <v>0.5228100176738405</v>
      </c>
      <c r="B6557">
        <v>523</v>
      </c>
    </row>
    <row r="6558" spans="1:2">
      <c r="A6558">
        <v>0.58972141037768444</v>
      </c>
      <c r="B6558">
        <v>590</v>
      </c>
    </row>
    <row r="6559" spans="1:2">
      <c r="A6559">
        <v>0.51936699719176982</v>
      </c>
      <c r="B6559">
        <v>519</v>
      </c>
    </row>
    <row r="6560" spans="1:2">
      <c r="A6560">
        <v>0.54183359009322773</v>
      </c>
      <c r="B6560">
        <v>542</v>
      </c>
    </row>
    <row r="6561" spans="1:2">
      <c r="A6561">
        <v>0.32605807803992098</v>
      </c>
      <c r="B6561">
        <v>326</v>
      </c>
    </row>
    <row r="6562" spans="1:2">
      <c r="A6562">
        <v>0.46152276421042349</v>
      </c>
      <c r="B6562">
        <v>462</v>
      </c>
    </row>
    <row r="6563" spans="1:2">
      <c r="A6563">
        <v>0.41035303386944749</v>
      </c>
      <c r="B6563">
        <v>410</v>
      </c>
    </row>
    <row r="6564" spans="1:2">
      <c r="A6564">
        <v>0.31063855721474842</v>
      </c>
      <c r="B6564">
        <v>311</v>
      </c>
    </row>
    <row r="6565" spans="1:2">
      <c r="A6565">
        <v>0.66634377120405619</v>
      </c>
      <c r="B6565">
        <v>666</v>
      </c>
    </row>
    <row r="6566" spans="1:2">
      <c r="A6566">
        <v>0.88253598643333564</v>
      </c>
      <c r="B6566">
        <v>883</v>
      </c>
    </row>
    <row r="6567" spans="1:2">
      <c r="A6567">
        <v>0.52762920248261802</v>
      </c>
      <c r="B6567">
        <v>528</v>
      </c>
    </row>
    <row r="6568" spans="1:2">
      <c r="A6568">
        <v>0.61997865935336771</v>
      </c>
      <c r="B6568">
        <v>620</v>
      </c>
    </row>
    <row r="6569" spans="1:2">
      <c r="A6569">
        <v>0.58449394525175935</v>
      </c>
      <c r="B6569">
        <v>584</v>
      </c>
    </row>
    <row r="6570" spans="1:2">
      <c r="A6570">
        <v>0.46997393036284829</v>
      </c>
      <c r="B6570">
        <v>470</v>
      </c>
    </row>
    <row r="6571" spans="1:2">
      <c r="A6571">
        <v>0.35318586919087608</v>
      </c>
      <c r="B6571">
        <v>353</v>
      </c>
    </row>
    <row r="6572" spans="1:2">
      <c r="A6572">
        <v>0.26264186501531578</v>
      </c>
      <c r="B6572">
        <v>263</v>
      </c>
    </row>
    <row r="6573" spans="1:2">
      <c r="A6573">
        <v>0.51393965810262277</v>
      </c>
      <c r="B6573">
        <v>514</v>
      </c>
    </row>
    <row r="6574" spans="1:2">
      <c r="A6574">
        <v>0.39620888661543457</v>
      </c>
      <c r="B6574">
        <v>396</v>
      </c>
    </row>
    <row r="6575" spans="1:2">
      <c r="A6575">
        <v>0.47999161025070658</v>
      </c>
      <c r="B6575">
        <v>480</v>
      </c>
    </row>
    <row r="6576" spans="1:2">
      <c r="A6576">
        <v>0.72997350872490274</v>
      </c>
      <c r="B6576">
        <v>730</v>
      </c>
    </row>
    <row r="6577" spans="1:2">
      <c r="A6577">
        <v>0.6397681267191685</v>
      </c>
      <c r="B6577">
        <v>640</v>
      </c>
    </row>
    <row r="6578" spans="1:2">
      <c r="A6578">
        <v>0.37907293278290399</v>
      </c>
      <c r="B6578">
        <v>379</v>
      </c>
    </row>
    <row r="6579" spans="1:2">
      <c r="A6579">
        <v>0.76705492261149189</v>
      </c>
      <c r="B6579">
        <v>767</v>
      </c>
    </row>
    <row r="6580" spans="1:2">
      <c r="A6580">
        <v>0.43215463934178772</v>
      </c>
      <c r="B6580">
        <v>432</v>
      </c>
    </row>
    <row r="6581" spans="1:2">
      <c r="A6581">
        <v>0.80389284182235132</v>
      </c>
      <c r="B6581">
        <v>804</v>
      </c>
    </row>
    <row r="6582" spans="1:2">
      <c r="A6582">
        <v>0.45796330056882611</v>
      </c>
      <c r="B6582">
        <v>458</v>
      </c>
    </row>
    <row r="6583" spans="1:2">
      <c r="A6583">
        <v>0.4301609532926513</v>
      </c>
      <c r="B6583">
        <v>430</v>
      </c>
    </row>
    <row r="6584" spans="1:2">
      <c r="A6584">
        <v>0.79749763189441236</v>
      </c>
      <c r="B6584">
        <v>797</v>
      </c>
    </row>
    <row r="6585" spans="1:2">
      <c r="A6585">
        <v>0.16486340101378019</v>
      </c>
      <c r="B6585">
        <v>165</v>
      </c>
    </row>
    <row r="6586" spans="1:2">
      <c r="A6586">
        <v>0.16209964229897711</v>
      </c>
      <c r="B6586">
        <v>162</v>
      </c>
    </row>
    <row r="6587" spans="1:2">
      <c r="A6587">
        <v>0.68433609419967345</v>
      </c>
      <c r="B6587">
        <v>684</v>
      </c>
    </row>
    <row r="6588" spans="1:2">
      <c r="A6588">
        <v>0.60674666292874169</v>
      </c>
      <c r="B6588">
        <v>607</v>
      </c>
    </row>
    <row r="6589" spans="1:2">
      <c r="A6589">
        <v>0.71438053991693429</v>
      </c>
      <c r="B6589">
        <v>714</v>
      </c>
    </row>
    <row r="6590" spans="1:2">
      <c r="A6590">
        <v>0.48762655495846807</v>
      </c>
      <c r="B6590">
        <v>488</v>
      </c>
    </row>
    <row r="6591" spans="1:2">
      <c r="A6591">
        <v>0.25050622382686089</v>
      </c>
      <c r="B6591">
        <v>251</v>
      </c>
    </row>
    <row r="6592" spans="1:2">
      <c r="A6592">
        <v>0.37847515151328881</v>
      </c>
      <c r="B6592">
        <v>378</v>
      </c>
    </row>
    <row r="6593" spans="1:2">
      <c r="A6593">
        <v>0.50142777217364987</v>
      </c>
      <c r="B6593">
        <v>501</v>
      </c>
    </row>
    <row r="6594" spans="1:2">
      <c r="A6594">
        <v>0.64504808159114813</v>
      </c>
      <c r="B6594">
        <v>645</v>
      </c>
    </row>
    <row r="6595" spans="1:2">
      <c r="A6595">
        <v>0.71638461957070476</v>
      </c>
      <c r="B6595">
        <v>716</v>
      </c>
    </row>
    <row r="6596" spans="1:2">
      <c r="A6596">
        <v>0.41541046328735481</v>
      </c>
      <c r="B6596">
        <v>415</v>
      </c>
    </row>
    <row r="6597" spans="1:2">
      <c r="A6597">
        <v>0.68673210811235397</v>
      </c>
      <c r="B6597">
        <v>687</v>
      </c>
    </row>
    <row r="6598" spans="1:2">
      <c r="A6598">
        <v>0.52602333337972285</v>
      </c>
      <c r="B6598">
        <v>526</v>
      </c>
    </row>
    <row r="6599" spans="1:2">
      <c r="A6599">
        <v>0.42071013522338407</v>
      </c>
      <c r="B6599">
        <v>421</v>
      </c>
    </row>
    <row r="6600" spans="1:2">
      <c r="A6600">
        <v>0.86599942561554188</v>
      </c>
      <c r="B6600">
        <v>866</v>
      </c>
    </row>
    <row r="6601" spans="1:2">
      <c r="A6601">
        <v>0.61095956200658219</v>
      </c>
      <c r="B6601">
        <v>611</v>
      </c>
    </row>
    <row r="6602" spans="1:2">
      <c r="A6602">
        <v>0.73341164452477536</v>
      </c>
      <c r="B6602">
        <v>733</v>
      </c>
    </row>
    <row r="6603" spans="1:2">
      <c r="A6603">
        <v>0.41333231169543799</v>
      </c>
      <c r="B6603">
        <v>413</v>
      </c>
    </row>
    <row r="6604" spans="1:2">
      <c r="A6604">
        <v>0.69608234348285625</v>
      </c>
      <c r="B6604">
        <v>696</v>
      </c>
    </row>
    <row r="6605" spans="1:2">
      <c r="A6605">
        <v>0.72353854959634822</v>
      </c>
      <c r="B6605">
        <v>724</v>
      </c>
    </row>
    <row r="6606" spans="1:2">
      <c r="A6606">
        <v>0.58007466798664153</v>
      </c>
      <c r="B6606">
        <v>580</v>
      </c>
    </row>
    <row r="6607" spans="1:2">
      <c r="A6607">
        <v>0.42984272160263692</v>
      </c>
      <c r="B6607">
        <v>430</v>
      </c>
    </row>
    <row r="6608" spans="1:2">
      <c r="A6608">
        <v>9.5785271697392232E-2</v>
      </c>
      <c r="B6608">
        <v>96</v>
      </c>
    </row>
    <row r="6609" spans="1:2">
      <c r="A6609">
        <v>0.72480470879603653</v>
      </c>
      <c r="B6609">
        <v>725</v>
      </c>
    </row>
    <row r="6610" spans="1:2">
      <c r="A6610">
        <v>0.32715486196957111</v>
      </c>
      <c r="B6610">
        <v>327</v>
      </c>
    </row>
    <row r="6611" spans="1:2">
      <c r="A6611">
        <v>0.60720093797836594</v>
      </c>
      <c r="B6611">
        <v>607</v>
      </c>
    </row>
    <row r="6612" spans="1:2">
      <c r="A6612">
        <v>0.64065151905258655</v>
      </c>
      <c r="B6612">
        <v>641</v>
      </c>
    </row>
    <row r="6613" spans="1:2">
      <c r="A6613">
        <v>0.64358309955914494</v>
      </c>
      <c r="B6613">
        <v>644</v>
      </c>
    </row>
    <row r="6614" spans="1:2">
      <c r="A6614">
        <v>0.53206454441822271</v>
      </c>
      <c r="B6614">
        <v>532</v>
      </c>
    </row>
    <row r="6615" spans="1:2">
      <c r="A6615">
        <v>0.61361462569049863</v>
      </c>
      <c r="B6615">
        <v>614</v>
      </c>
    </row>
    <row r="6616" spans="1:2">
      <c r="A6616">
        <v>0.46825607318982942</v>
      </c>
      <c r="B6616">
        <v>468</v>
      </c>
    </row>
    <row r="6617" spans="1:2">
      <c r="A6617">
        <v>0.59277749625990239</v>
      </c>
      <c r="B6617">
        <v>593</v>
      </c>
    </row>
    <row r="6618" spans="1:2">
      <c r="A6618">
        <v>7.9458738653193195E-2</v>
      </c>
      <c r="B6618">
        <v>79</v>
      </c>
    </row>
    <row r="6619" spans="1:2">
      <c r="A6619">
        <v>0.63616649705061845</v>
      </c>
      <c r="B6619">
        <v>636</v>
      </c>
    </row>
    <row r="6620" spans="1:2">
      <c r="A6620">
        <v>0.7895923604834485</v>
      </c>
      <c r="B6620">
        <v>790</v>
      </c>
    </row>
    <row r="6621" spans="1:2">
      <c r="A6621">
        <v>0.69914104325889559</v>
      </c>
      <c r="B6621">
        <v>699</v>
      </c>
    </row>
    <row r="6622" spans="1:2">
      <c r="A6622">
        <v>0.630848098451541</v>
      </c>
      <c r="B6622">
        <v>631</v>
      </c>
    </row>
    <row r="6623" spans="1:2">
      <c r="A6623">
        <v>0.70685341163378401</v>
      </c>
      <c r="B6623">
        <v>707</v>
      </c>
    </row>
    <row r="6624" spans="1:2">
      <c r="A6624">
        <v>0.51844285157336345</v>
      </c>
      <c r="B6624">
        <v>518</v>
      </c>
    </row>
    <row r="6625" spans="1:2">
      <c r="A6625">
        <v>0.59471054434358694</v>
      </c>
      <c r="B6625">
        <v>595</v>
      </c>
    </row>
    <row r="6626" spans="1:2">
      <c r="A6626">
        <v>0.29699590332872988</v>
      </c>
      <c r="B6626">
        <v>297</v>
      </c>
    </row>
    <row r="6627" spans="1:2">
      <c r="A6627">
        <v>0.58443469791158897</v>
      </c>
      <c r="B6627">
        <v>584</v>
      </c>
    </row>
    <row r="6628" spans="1:2">
      <c r="A6628">
        <v>0.66468095293096552</v>
      </c>
      <c r="B6628">
        <v>665</v>
      </c>
    </row>
    <row r="6629" spans="1:2">
      <c r="A6629">
        <v>0.35488366866554982</v>
      </c>
      <c r="B6629">
        <v>355</v>
      </c>
    </row>
    <row r="6630" spans="1:2">
      <c r="A6630">
        <v>0.32873569463834118</v>
      </c>
      <c r="B6630">
        <v>329</v>
      </c>
    </row>
    <row r="6631" spans="1:2">
      <c r="A6631">
        <v>0.60617852547224238</v>
      </c>
      <c r="B6631">
        <v>606</v>
      </c>
    </row>
    <row r="6632" spans="1:2">
      <c r="A6632">
        <v>0.70876401118285914</v>
      </c>
      <c r="B6632">
        <v>709</v>
      </c>
    </row>
    <row r="6633" spans="1:2">
      <c r="A6633">
        <v>0.50990566074704491</v>
      </c>
      <c r="B6633">
        <v>510</v>
      </c>
    </row>
    <row r="6634" spans="1:2">
      <c r="A6634">
        <v>0.61151490798389874</v>
      </c>
      <c r="B6634">
        <v>612</v>
      </c>
    </row>
    <row r="6635" spans="1:2">
      <c r="A6635">
        <v>0.79659667015503521</v>
      </c>
      <c r="B6635">
        <v>797</v>
      </c>
    </row>
    <row r="6636" spans="1:2">
      <c r="A6636">
        <v>0.41476613567334503</v>
      </c>
      <c r="B6636">
        <v>415</v>
      </c>
    </row>
    <row r="6637" spans="1:2">
      <c r="A6637">
        <v>0.34956662387419818</v>
      </c>
      <c r="B6637">
        <v>350</v>
      </c>
    </row>
    <row r="6638" spans="1:2">
      <c r="A6638">
        <v>0.50749525427520514</v>
      </c>
      <c r="B6638">
        <v>507</v>
      </c>
    </row>
    <row r="6639" spans="1:2">
      <c r="A6639">
        <v>0.2009208866980477</v>
      </c>
      <c r="B6639">
        <v>201</v>
      </c>
    </row>
    <row r="6640" spans="1:2">
      <c r="A6640">
        <v>0.69586440140946182</v>
      </c>
      <c r="B6640">
        <v>696</v>
      </c>
    </row>
    <row r="6641" spans="1:2">
      <c r="A6641">
        <v>0.53504951496520103</v>
      </c>
      <c r="B6641">
        <v>535</v>
      </c>
    </row>
    <row r="6642" spans="1:2">
      <c r="A6642">
        <v>0.34156612552482341</v>
      </c>
      <c r="B6642">
        <v>342</v>
      </c>
    </row>
    <row r="6643" spans="1:2">
      <c r="A6643">
        <v>0.73922344068509938</v>
      </c>
      <c r="B6643">
        <v>739</v>
      </c>
    </row>
    <row r="6644" spans="1:2">
      <c r="A6644">
        <v>0.64720357945397489</v>
      </c>
      <c r="B6644">
        <v>647</v>
      </c>
    </row>
    <row r="6645" spans="1:2">
      <c r="A6645">
        <v>0.40573720240772321</v>
      </c>
      <c r="B6645">
        <v>406</v>
      </c>
    </row>
    <row r="6646" spans="1:2">
      <c r="A6646">
        <v>0.73249927622227662</v>
      </c>
      <c r="B6646">
        <v>732</v>
      </c>
    </row>
    <row r="6647" spans="1:2">
      <c r="A6647">
        <v>0.58524197085906382</v>
      </c>
      <c r="B6647">
        <v>585</v>
      </c>
    </row>
    <row r="6648" spans="1:2">
      <c r="A6648">
        <v>0.32987110049945723</v>
      </c>
      <c r="B6648">
        <v>330</v>
      </c>
    </row>
    <row r="6649" spans="1:2">
      <c r="A6649">
        <v>0.56156001001262235</v>
      </c>
      <c r="B6649">
        <v>562</v>
      </c>
    </row>
    <row r="6650" spans="1:2">
      <c r="A6650">
        <v>0.78076355822600063</v>
      </c>
      <c r="B6650">
        <v>781</v>
      </c>
    </row>
    <row r="6651" spans="1:2">
      <c r="A6651">
        <v>0.74980553671618411</v>
      </c>
      <c r="B6651">
        <v>750</v>
      </c>
    </row>
    <row r="6652" spans="1:2">
      <c r="A6652">
        <v>0.6933708295937292</v>
      </c>
      <c r="B6652">
        <v>693</v>
      </c>
    </row>
    <row r="6653" spans="1:2">
      <c r="A6653">
        <v>0.32554012600225801</v>
      </c>
      <c r="B6653">
        <v>326</v>
      </c>
    </row>
    <row r="6654" spans="1:2">
      <c r="A6654">
        <v>0.53781128408652057</v>
      </c>
      <c r="B6654">
        <v>538</v>
      </c>
    </row>
    <row r="6655" spans="1:2">
      <c r="A6655">
        <v>0.80021839921870042</v>
      </c>
      <c r="B6655">
        <v>800</v>
      </c>
    </row>
    <row r="6656" spans="1:2">
      <c r="A6656">
        <v>0.66456984097012239</v>
      </c>
      <c r="B6656">
        <v>665</v>
      </c>
    </row>
    <row r="6657" spans="1:2">
      <c r="A6657">
        <v>0.71924934521404038</v>
      </c>
      <c r="B6657">
        <v>719</v>
      </c>
    </row>
    <row r="6658" spans="1:2">
      <c r="A6658">
        <v>0.74721461189537786</v>
      </c>
      <c r="B6658">
        <v>747</v>
      </c>
    </row>
    <row r="6659" spans="1:2">
      <c r="A6659">
        <v>0.66721146575451895</v>
      </c>
      <c r="B6659">
        <v>667</v>
      </c>
    </row>
    <row r="6660" spans="1:2">
      <c r="A6660">
        <v>0.5137137543007555</v>
      </c>
      <c r="B6660">
        <v>514</v>
      </c>
    </row>
    <row r="6661" spans="1:2">
      <c r="A6661">
        <v>0.2152407339923505</v>
      </c>
      <c r="B6661">
        <v>215</v>
      </c>
    </row>
    <row r="6662" spans="1:2">
      <c r="A6662">
        <v>0.33983936969556772</v>
      </c>
      <c r="B6662">
        <v>340</v>
      </c>
    </row>
    <row r="6663" spans="1:2">
      <c r="A6663">
        <v>0.42747592435381082</v>
      </c>
      <c r="B6663">
        <v>427</v>
      </c>
    </row>
    <row r="6664" spans="1:2">
      <c r="A6664">
        <v>0.82320362501985433</v>
      </c>
      <c r="B6664">
        <v>823</v>
      </c>
    </row>
    <row r="6665" spans="1:2">
      <c r="A6665">
        <v>9.15634836530657E-2</v>
      </c>
      <c r="B6665">
        <v>92</v>
      </c>
    </row>
    <row r="6666" spans="1:2">
      <c r="A6666">
        <v>0.55932065150491528</v>
      </c>
      <c r="B6666">
        <v>559</v>
      </c>
    </row>
    <row r="6667" spans="1:2">
      <c r="A6667">
        <v>0.63099711314356077</v>
      </c>
      <c r="B6667">
        <v>631</v>
      </c>
    </row>
    <row r="6668" spans="1:2">
      <c r="A6668">
        <v>0.32229487569048892</v>
      </c>
      <c r="B6668">
        <v>322</v>
      </c>
    </row>
    <row r="6669" spans="1:2">
      <c r="A6669">
        <v>0.63652213848783701</v>
      </c>
      <c r="B6669">
        <v>637</v>
      </c>
    </row>
    <row r="6670" spans="1:2">
      <c r="A6670">
        <v>0.65716238247663428</v>
      </c>
      <c r="B6670">
        <v>657</v>
      </c>
    </row>
    <row r="6671" spans="1:2">
      <c r="A6671">
        <v>0.70309243789532605</v>
      </c>
      <c r="B6671">
        <v>703</v>
      </c>
    </row>
    <row r="6672" spans="1:2">
      <c r="A6672">
        <v>0.82200792710293513</v>
      </c>
      <c r="B6672">
        <v>822</v>
      </c>
    </row>
    <row r="6673" spans="1:2">
      <c r="A6673">
        <v>0.42630157246738493</v>
      </c>
      <c r="B6673">
        <v>426</v>
      </c>
    </row>
    <row r="6674" spans="1:2">
      <c r="A6674">
        <v>0.686380480706137</v>
      </c>
      <c r="B6674">
        <v>686</v>
      </c>
    </row>
    <row r="6675" spans="1:2">
      <c r="A6675">
        <v>0.38826450961907572</v>
      </c>
      <c r="B6675">
        <v>388</v>
      </c>
    </row>
    <row r="6676" spans="1:2">
      <c r="A6676">
        <v>0.46058207113106048</v>
      </c>
      <c r="B6676">
        <v>461</v>
      </c>
    </row>
    <row r="6677" spans="1:2">
      <c r="A6677">
        <v>0.48668862166846572</v>
      </c>
      <c r="B6677">
        <v>487</v>
      </c>
    </row>
    <row r="6678" spans="1:2">
      <c r="A6678">
        <v>0.63189425947362954</v>
      </c>
      <c r="B6678">
        <v>632</v>
      </c>
    </row>
    <row r="6679" spans="1:2">
      <c r="A6679">
        <v>0.61353224231505754</v>
      </c>
      <c r="B6679">
        <v>614</v>
      </c>
    </row>
    <row r="6680" spans="1:2">
      <c r="A6680">
        <v>0.79293896436894584</v>
      </c>
      <c r="B6680">
        <v>793</v>
      </c>
    </row>
    <row r="6681" spans="1:2">
      <c r="A6681">
        <v>0.15070711097216569</v>
      </c>
      <c r="B6681">
        <v>151</v>
      </c>
    </row>
    <row r="6682" spans="1:2">
      <c r="A6682">
        <v>0.57147720121300705</v>
      </c>
      <c r="B6682">
        <v>571</v>
      </c>
    </row>
    <row r="6683" spans="1:2">
      <c r="A6683">
        <v>0.63337113087637464</v>
      </c>
      <c r="B6683">
        <v>633</v>
      </c>
    </row>
    <row r="6684" spans="1:2">
      <c r="A6684">
        <v>0.76585467193728263</v>
      </c>
      <c r="B6684">
        <v>766</v>
      </c>
    </row>
    <row r="6685" spans="1:2">
      <c r="A6685">
        <v>0.64348634696206508</v>
      </c>
      <c r="B6685">
        <v>643</v>
      </c>
    </row>
    <row r="6686" spans="1:2">
      <c r="A6686">
        <v>0.59569695484618246</v>
      </c>
      <c r="B6686">
        <v>596</v>
      </c>
    </row>
    <row r="6687" spans="1:2">
      <c r="A6687">
        <v>0.33552323578362758</v>
      </c>
      <c r="B6687">
        <v>336</v>
      </c>
    </row>
    <row r="6688" spans="1:2">
      <c r="A6688">
        <v>0.59759320560190421</v>
      </c>
      <c r="B6688">
        <v>598</v>
      </c>
    </row>
    <row r="6689" spans="1:2">
      <c r="A6689">
        <v>0.15054176625168419</v>
      </c>
      <c r="B6689">
        <v>151</v>
      </c>
    </row>
    <row r="6690" spans="1:2">
      <c r="A6690">
        <v>0.46131331384628282</v>
      </c>
      <c r="B6690">
        <v>461</v>
      </c>
    </row>
    <row r="6691" spans="1:2">
      <c r="A6691">
        <v>0.30469717277251179</v>
      </c>
      <c r="B6691">
        <v>305</v>
      </c>
    </row>
    <row r="6692" spans="1:2">
      <c r="A6692">
        <v>0.65162298538742303</v>
      </c>
      <c r="B6692">
        <v>652</v>
      </c>
    </row>
    <row r="6693" spans="1:2">
      <c r="A6693">
        <v>0.2317899006344453</v>
      </c>
      <c r="B6693">
        <v>232</v>
      </c>
    </row>
    <row r="6694" spans="1:2">
      <c r="A6694">
        <v>0.84910699379743948</v>
      </c>
      <c r="B6694">
        <v>849</v>
      </c>
    </row>
    <row r="6695" spans="1:2">
      <c r="A6695">
        <v>0.27403178724605609</v>
      </c>
      <c r="B6695">
        <v>274</v>
      </c>
    </row>
    <row r="6696" spans="1:2">
      <c r="A6696">
        <v>0.2242563412021803</v>
      </c>
      <c r="B6696">
        <v>224</v>
      </c>
    </row>
    <row r="6697" spans="1:2">
      <c r="A6697">
        <v>0.28885173737596043</v>
      </c>
      <c r="B6697">
        <v>289</v>
      </c>
    </row>
    <row r="6698" spans="1:2">
      <c r="A6698">
        <v>0.57441220904120582</v>
      </c>
      <c r="B6698">
        <v>574</v>
      </c>
    </row>
    <row r="6699" spans="1:2">
      <c r="A6699">
        <v>0.6722703227911403</v>
      </c>
      <c r="B6699">
        <v>672</v>
      </c>
    </row>
    <row r="6700" spans="1:2">
      <c r="A6700">
        <v>0.43195044703420449</v>
      </c>
      <c r="B6700">
        <v>432</v>
      </c>
    </row>
    <row r="6701" spans="1:2">
      <c r="A6701">
        <v>0.59044687886983904</v>
      </c>
      <c r="B6701">
        <v>590</v>
      </c>
    </row>
    <row r="6702" spans="1:2">
      <c r="A6702">
        <v>0.79957890668431875</v>
      </c>
      <c r="B6702">
        <v>800</v>
      </c>
    </row>
    <row r="6703" spans="1:2">
      <c r="A6703">
        <v>0.73044082011391986</v>
      </c>
      <c r="B6703">
        <v>730</v>
      </c>
    </row>
    <row r="6704" spans="1:2">
      <c r="A6704">
        <v>0.69323237568670948</v>
      </c>
      <c r="B6704">
        <v>693</v>
      </c>
    </row>
    <row r="6705" spans="1:2">
      <c r="A6705">
        <v>0.57856122287521983</v>
      </c>
      <c r="B6705">
        <v>579</v>
      </c>
    </row>
    <row r="6706" spans="1:2">
      <c r="A6706">
        <v>0.85053479595777159</v>
      </c>
      <c r="B6706">
        <v>851</v>
      </c>
    </row>
    <row r="6707" spans="1:2">
      <c r="A6707">
        <v>0.48954906732846271</v>
      </c>
      <c r="B6707">
        <v>490</v>
      </c>
    </row>
    <row r="6708" spans="1:2">
      <c r="A6708">
        <v>0.66047362987844405</v>
      </c>
      <c r="B6708">
        <v>660</v>
      </c>
    </row>
    <row r="6709" spans="1:2">
      <c r="A6709">
        <v>0.71658121930342655</v>
      </c>
      <c r="B6709">
        <v>717</v>
      </c>
    </row>
    <row r="6710" spans="1:2">
      <c r="A6710">
        <v>0.71725446984082686</v>
      </c>
      <c r="B6710">
        <v>717</v>
      </c>
    </row>
    <row r="6711" spans="1:2">
      <c r="A6711">
        <v>0.71115061898863063</v>
      </c>
      <c r="B6711">
        <v>711</v>
      </c>
    </row>
    <row r="6712" spans="1:2">
      <c r="A6712">
        <v>0.56395235615038375</v>
      </c>
      <c r="B6712">
        <v>564</v>
      </c>
    </row>
    <row r="6713" spans="1:2">
      <c r="A6713">
        <v>0.63870693250035571</v>
      </c>
      <c r="B6713">
        <v>639</v>
      </c>
    </row>
    <row r="6714" spans="1:2">
      <c r="A6714">
        <v>0.78926981620425585</v>
      </c>
      <c r="B6714">
        <v>789</v>
      </c>
    </row>
    <row r="6715" spans="1:2">
      <c r="A6715">
        <v>0.75410292624572095</v>
      </c>
      <c r="B6715">
        <v>754</v>
      </c>
    </row>
    <row r="6716" spans="1:2">
      <c r="A6716">
        <v>0.69586066242933486</v>
      </c>
      <c r="B6716">
        <v>696</v>
      </c>
    </row>
    <row r="6717" spans="1:2">
      <c r="A6717">
        <v>0.43043113884341833</v>
      </c>
      <c r="B6717">
        <v>430</v>
      </c>
    </row>
    <row r="6718" spans="1:2">
      <c r="A6718">
        <v>0.78151389186642617</v>
      </c>
      <c r="B6718">
        <v>782</v>
      </c>
    </row>
    <row r="6719" spans="1:2">
      <c r="A6719">
        <v>0.18689719094442961</v>
      </c>
      <c r="B6719">
        <v>187</v>
      </c>
    </row>
    <row r="6720" spans="1:2">
      <c r="A6720">
        <v>0.74902673069142811</v>
      </c>
      <c r="B6720">
        <v>749</v>
      </c>
    </row>
    <row r="6721" spans="1:2">
      <c r="A6721">
        <v>0.69409730197524933</v>
      </c>
      <c r="B6721">
        <v>694</v>
      </c>
    </row>
    <row r="6722" spans="1:2">
      <c r="A6722">
        <v>0.88055680160019434</v>
      </c>
      <c r="B6722">
        <v>881</v>
      </c>
    </row>
    <row r="6723" spans="1:2">
      <c r="A6723">
        <v>0.73781666097852372</v>
      </c>
      <c r="B6723">
        <v>738</v>
      </c>
    </row>
    <row r="6724" spans="1:2">
      <c r="A6724">
        <v>0.65472851827591527</v>
      </c>
      <c r="B6724">
        <v>655</v>
      </c>
    </row>
    <row r="6725" spans="1:2">
      <c r="A6725">
        <v>0.70613227576104132</v>
      </c>
      <c r="B6725">
        <v>706</v>
      </c>
    </row>
    <row r="6726" spans="1:2">
      <c r="A6726">
        <v>0.40854924317850749</v>
      </c>
      <c r="B6726">
        <v>409</v>
      </c>
    </row>
    <row r="6727" spans="1:2">
      <c r="A6727">
        <v>0.71631695177603694</v>
      </c>
      <c r="B6727">
        <v>716</v>
      </c>
    </row>
    <row r="6728" spans="1:2">
      <c r="A6728">
        <v>0.47436916909260157</v>
      </c>
      <c r="B6728">
        <v>474</v>
      </c>
    </row>
    <row r="6729" spans="1:2">
      <c r="A6729">
        <v>0.64807235466708402</v>
      </c>
      <c r="B6729">
        <v>648</v>
      </c>
    </row>
    <row r="6730" spans="1:2">
      <c r="A6730">
        <v>0.30538167370620811</v>
      </c>
      <c r="B6730">
        <v>305</v>
      </c>
    </row>
    <row r="6731" spans="1:2">
      <c r="A6731">
        <v>0.56521425346571919</v>
      </c>
      <c r="B6731">
        <v>565</v>
      </c>
    </row>
    <row r="6732" spans="1:2">
      <c r="A6732">
        <v>0.48263661959292042</v>
      </c>
      <c r="B6732">
        <v>483</v>
      </c>
    </row>
    <row r="6733" spans="1:2">
      <c r="A6733">
        <v>0.25694176659759749</v>
      </c>
      <c r="B6733">
        <v>257</v>
      </c>
    </row>
    <row r="6734" spans="1:2">
      <c r="A6734">
        <v>0.74471128672632581</v>
      </c>
      <c r="B6734">
        <v>745</v>
      </c>
    </row>
    <row r="6735" spans="1:2">
      <c r="A6735">
        <v>0.5435191522802526</v>
      </c>
      <c r="B6735">
        <v>544</v>
      </c>
    </row>
    <row r="6736" spans="1:2">
      <c r="A6736">
        <v>0.48478509625850708</v>
      </c>
      <c r="B6736">
        <v>485</v>
      </c>
    </row>
    <row r="6737" spans="1:2">
      <c r="A6737">
        <v>0.53542217697722394</v>
      </c>
      <c r="B6737">
        <v>535</v>
      </c>
    </row>
    <row r="6738" spans="1:2">
      <c r="A6738">
        <v>0.6340472010648841</v>
      </c>
      <c r="B6738">
        <v>634</v>
      </c>
    </row>
    <row r="6739" spans="1:2">
      <c r="A6739">
        <v>0.43788055876717108</v>
      </c>
      <c r="B6739">
        <v>438</v>
      </c>
    </row>
    <row r="6740" spans="1:2">
      <c r="A6740">
        <v>0.60300302606518275</v>
      </c>
      <c r="B6740">
        <v>603</v>
      </c>
    </row>
    <row r="6741" spans="1:2">
      <c r="A6741">
        <v>0.55384949799682703</v>
      </c>
      <c r="B6741">
        <v>554</v>
      </c>
    </row>
    <row r="6742" spans="1:2">
      <c r="A6742">
        <v>0.72722509393560786</v>
      </c>
      <c r="B6742">
        <v>727</v>
      </c>
    </row>
    <row r="6743" spans="1:2">
      <c r="A6743">
        <v>0.75469239471143068</v>
      </c>
      <c r="B6743">
        <v>755</v>
      </c>
    </row>
    <row r="6744" spans="1:2">
      <c r="A6744">
        <v>0.85756530682244414</v>
      </c>
      <c r="B6744">
        <v>858</v>
      </c>
    </row>
    <row r="6745" spans="1:2">
      <c r="A6745">
        <v>0.81398143641267129</v>
      </c>
      <c r="B6745">
        <v>814</v>
      </c>
    </row>
    <row r="6746" spans="1:2">
      <c r="A6746">
        <v>0.57217651440213246</v>
      </c>
      <c r="B6746">
        <v>572</v>
      </c>
    </row>
    <row r="6747" spans="1:2">
      <c r="A6747">
        <v>0.59419877260286635</v>
      </c>
      <c r="B6747">
        <v>594</v>
      </c>
    </row>
    <row r="6748" spans="1:2">
      <c r="A6748">
        <v>0.21678646220623121</v>
      </c>
      <c r="B6748">
        <v>217</v>
      </c>
    </row>
    <row r="6749" spans="1:2">
      <c r="A6749">
        <v>0.58947849930447194</v>
      </c>
      <c r="B6749">
        <v>589</v>
      </c>
    </row>
    <row r="6750" spans="1:2">
      <c r="A6750">
        <v>0.76891078464762475</v>
      </c>
      <c r="B6750">
        <v>769</v>
      </c>
    </row>
    <row r="6751" spans="1:2">
      <c r="A6751">
        <v>0.41894943149084979</v>
      </c>
      <c r="B6751">
        <v>419</v>
      </c>
    </row>
    <row r="6752" spans="1:2">
      <c r="A6752">
        <v>0.48875584432876679</v>
      </c>
      <c r="B6752">
        <v>489</v>
      </c>
    </row>
    <row r="6753" spans="1:2">
      <c r="A6753">
        <v>0.72423288469281366</v>
      </c>
      <c r="B6753">
        <v>724</v>
      </c>
    </row>
    <row r="6754" spans="1:2">
      <c r="A6754">
        <v>0.40476804862850041</v>
      </c>
      <c r="B6754">
        <v>405</v>
      </c>
    </row>
    <row r="6755" spans="1:2">
      <c r="A6755">
        <v>0.65856688412556497</v>
      </c>
      <c r="B6755">
        <v>659</v>
      </c>
    </row>
    <row r="6756" spans="1:2">
      <c r="A6756">
        <v>0.2202677718922823</v>
      </c>
      <c r="B6756">
        <v>220</v>
      </c>
    </row>
    <row r="6757" spans="1:2">
      <c r="A6757">
        <v>0.57885710374359178</v>
      </c>
      <c r="B6757">
        <v>579</v>
      </c>
    </row>
    <row r="6758" spans="1:2">
      <c r="A6758">
        <v>0.68528181080547501</v>
      </c>
      <c r="B6758">
        <v>685</v>
      </c>
    </row>
    <row r="6759" spans="1:2">
      <c r="A6759">
        <v>0.56492008260184612</v>
      </c>
      <c r="B6759">
        <v>565</v>
      </c>
    </row>
    <row r="6760" spans="1:2">
      <c r="A6760">
        <v>0.52770395312865115</v>
      </c>
      <c r="B6760">
        <v>528</v>
      </c>
    </row>
    <row r="6761" spans="1:2">
      <c r="A6761">
        <v>0.50732186185274897</v>
      </c>
      <c r="B6761">
        <v>507</v>
      </c>
    </row>
    <row r="6762" spans="1:2">
      <c r="A6762">
        <v>0.18867892129495689</v>
      </c>
      <c r="B6762">
        <v>189</v>
      </c>
    </row>
    <row r="6763" spans="1:2">
      <c r="A6763">
        <v>0.82508131284754205</v>
      </c>
      <c r="B6763">
        <v>825</v>
      </c>
    </row>
    <row r="6764" spans="1:2">
      <c r="A6764">
        <v>0.61021452708446489</v>
      </c>
      <c r="B6764">
        <v>610</v>
      </c>
    </row>
    <row r="6765" spans="1:2">
      <c r="A6765">
        <v>0.77320971224852131</v>
      </c>
      <c r="B6765">
        <v>773</v>
      </c>
    </row>
    <row r="6766" spans="1:2">
      <c r="A6766">
        <v>0.79356758477678602</v>
      </c>
      <c r="B6766">
        <v>794</v>
      </c>
    </row>
    <row r="6767" spans="1:2">
      <c r="A6767">
        <v>0.2166716875177766</v>
      </c>
      <c r="B6767">
        <v>217</v>
      </c>
    </row>
    <row r="6768" spans="1:2">
      <c r="A6768">
        <v>0.49433147074779588</v>
      </c>
      <c r="B6768">
        <v>494</v>
      </c>
    </row>
    <row r="6769" spans="1:2">
      <c r="A6769">
        <v>0.63695622051934764</v>
      </c>
      <c r="B6769">
        <v>637</v>
      </c>
    </row>
    <row r="6770" spans="1:2">
      <c r="A6770">
        <v>0.71224245301230715</v>
      </c>
      <c r="B6770">
        <v>712</v>
      </c>
    </row>
    <row r="6771" spans="1:2">
      <c r="A6771">
        <v>0.6010338659302692</v>
      </c>
      <c r="B6771">
        <v>601</v>
      </c>
    </row>
    <row r="6772" spans="1:2">
      <c r="A6772">
        <v>0.50920481002238682</v>
      </c>
      <c r="B6772">
        <v>509</v>
      </c>
    </row>
    <row r="6773" spans="1:2">
      <c r="A6773">
        <v>0.79876344266170229</v>
      </c>
      <c r="B6773">
        <v>799</v>
      </c>
    </row>
    <row r="6774" spans="1:2">
      <c r="A6774">
        <v>0.7884543869206434</v>
      </c>
      <c r="B6774">
        <v>788</v>
      </c>
    </row>
    <row r="6775" spans="1:2">
      <c r="A6775">
        <v>0.85368307943564437</v>
      </c>
      <c r="B6775">
        <v>854</v>
      </c>
    </row>
    <row r="6776" spans="1:2">
      <c r="A6776">
        <v>0.34873908778790552</v>
      </c>
      <c r="B6776">
        <v>349</v>
      </c>
    </row>
    <row r="6777" spans="1:2">
      <c r="A6777">
        <v>0.1662562382372865</v>
      </c>
      <c r="B6777">
        <v>166</v>
      </c>
    </row>
    <row r="6778" spans="1:2">
      <c r="A6778">
        <v>0.449221636268399</v>
      </c>
      <c r="B6778">
        <v>449</v>
      </c>
    </row>
    <row r="6779" spans="1:2">
      <c r="A6779">
        <v>0.53446137718069919</v>
      </c>
      <c r="B6779">
        <v>534</v>
      </c>
    </row>
    <row r="6780" spans="1:2">
      <c r="A6780">
        <v>0.56799505659555127</v>
      </c>
      <c r="B6780">
        <v>568</v>
      </c>
    </row>
    <row r="6781" spans="1:2">
      <c r="A6781">
        <v>0.18169934652523781</v>
      </c>
      <c r="B6781">
        <v>182</v>
      </c>
    </row>
    <row r="6782" spans="1:2">
      <c r="A6782">
        <v>0.45112763605270229</v>
      </c>
      <c r="B6782">
        <v>451</v>
      </c>
    </row>
    <row r="6783" spans="1:2">
      <c r="A6783">
        <v>0.61114914598821368</v>
      </c>
      <c r="B6783">
        <v>611</v>
      </c>
    </row>
    <row r="6784" spans="1:2">
      <c r="A6784">
        <v>0.62036249883974215</v>
      </c>
      <c r="B6784">
        <v>620</v>
      </c>
    </row>
    <row r="6785" spans="1:2">
      <c r="A6785">
        <v>0.30051035480429578</v>
      </c>
      <c r="B6785">
        <v>301</v>
      </c>
    </row>
    <row r="6786" spans="1:2">
      <c r="A6786">
        <v>0.60581539424271913</v>
      </c>
      <c r="B6786">
        <v>606</v>
      </c>
    </row>
    <row r="6787" spans="1:2">
      <c r="A6787">
        <v>0.33110164376098178</v>
      </c>
      <c r="B6787">
        <v>331</v>
      </c>
    </row>
    <row r="6788" spans="1:2">
      <c r="A6788">
        <v>0.68737678559682114</v>
      </c>
      <c r="B6788">
        <v>687</v>
      </c>
    </row>
    <row r="6789" spans="1:2">
      <c r="A6789">
        <v>0.79198611824229037</v>
      </c>
      <c r="B6789">
        <v>792</v>
      </c>
    </row>
    <row r="6790" spans="1:2">
      <c r="A6790">
        <v>0.2554263036367474</v>
      </c>
      <c r="B6790">
        <v>255</v>
      </c>
    </row>
    <row r="6791" spans="1:2">
      <c r="A6791">
        <v>0.68595430918628375</v>
      </c>
      <c r="B6791">
        <v>686</v>
      </c>
    </row>
    <row r="6792" spans="1:2">
      <c r="A6792">
        <v>0.26883617216064631</v>
      </c>
      <c r="B6792">
        <v>269</v>
      </c>
    </row>
    <row r="6793" spans="1:2">
      <c r="A6793">
        <v>0.83667948201406439</v>
      </c>
      <c r="B6793">
        <v>837</v>
      </c>
    </row>
    <row r="6794" spans="1:2">
      <c r="A6794">
        <v>0.68808508254306044</v>
      </c>
      <c r="B6794">
        <v>688</v>
      </c>
    </row>
    <row r="6795" spans="1:2">
      <c r="A6795">
        <v>0.6496869558325068</v>
      </c>
      <c r="B6795">
        <v>650</v>
      </c>
    </row>
    <row r="6796" spans="1:2">
      <c r="A6796">
        <v>0.32141309483861119</v>
      </c>
      <c r="B6796">
        <v>321</v>
      </c>
    </row>
    <row r="6797" spans="1:2">
      <c r="A6797">
        <v>0.64574285194223502</v>
      </c>
      <c r="B6797">
        <v>646</v>
      </c>
    </row>
    <row r="6798" spans="1:2">
      <c r="A6798">
        <v>0.13100027127682881</v>
      </c>
      <c r="B6798">
        <v>131</v>
      </c>
    </row>
    <row r="6799" spans="1:2">
      <c r="A6799">
        <v>0.25461028608142178</v>
      </c>
      <c r="B6799">
        <v>255</v>
      </c>
    </row>
    <row r="6800" spans="1:2">
      <c r="A6800">
        <v>0.52529973050186374</v>
      </c>
      <c r="B6800">
        <v>525</v>
      </c>
    </row>
    <row r="6801" spans="1:2">
      <c r="A6801">
        <v>0.31706797760842698</v>
      </c>
      <c r="B6801">
        <v>317</v>
      </c>
    </row>
    <row r="6802" spans="1:2">
      <c r="A6802">
        <v>0.50324194989672189</v>
      </c>
      <c r="B6802">
        <v>503</v>
      </c>
    </row>
    <row r="6803" spans="1:2">
      <c r="A6803">
        <v>0.40160547257849799</v>
      </c>
      <c r="B6803">
        <v>402</v>
      </c>
    </row>
    <row r="6804" spans="1:2">
      <c r="A6804">
        <v>0.76868586265490757</v>
      </c>
      <c r="B6804">
        <v>769</v>
      </c>
    </row>
    <row r="6805" spans="1:2">
      <c r="A6805">
        <v>0.78953465699611403</v>
      </c>
      <c r="B6805">
        <v>790</v>
      </c>
    </row>
    <row r="6806" spans="1:2">
      <c r="A6806">
        <v>0.74732381331740727</v>
      </c>
      <c r="B6806">
        <v>747</v>
      </c>
    </row>
    <row r="6807" spans="1:2">
      <c r="A6807">
        <v>0.71040540652919271</v>
      </c>
      <c r="B6807">
        <v>710</v>
      </c>
    </row>
    <row r="6808" spans="1:2">
      <c r="A6808">
        <v>0.75081383885205988</v>
      </c>
      <c r="B6808">
        <v>751</v>
      </c>
    </row>
    <row r="6809" spans="1:2">
      <c r="A6809">
        <v>0.45459144881389102</v>
      </c>
      <c r="B6809">
        <v>455</v>
      </c>
    </row>
    <row r="6810" spans="1:2">
      <c r="A6810">
        <v>0.71780001806025695</v>
      </c>
      <c r="B6810">
        <v>718</v>
      </c>
    </row>
    <row r="6811" spans="1:2">
      <c r="A6811">
        <v>0.72819367638494004</v>
      </c>
      <c r="B6811">
        <v>728</v>
      </c>
    </row>
    <row r="6812" spans="1:2">
      <c r="A6812">
        <v>0.59261026312676246</v>
      </c>
      <c r="B6812">
        <v>593</v>
      </c>
    </row>
    <row r="6813" spans="1:2">
      <c r="A6813">
        <v>0.65766291022152834</v>
      </c>
      <c r="B6813">
        <v>658</v>
      </c>
    </row>
    <row r="6814" spans="1:2">
      <c r="A6814">
        <v>0.38739903524650782</v>
      </c>
      <c r="B6814">
        <v>387</v>
      </c>
    </row>
    <row r="6815" spans="1:2">
      <c r="A6815">
        <v>0.76035918442039307</v>
      </c>
      <c r="B6815">
        <v>760</v>
      </c>
    </row>
    <row r="6816" spans="1:2">
      <c r="A6816">
        <v>0.45136469770442722</v>
      </c>
      <c r="B6816">
        <v>451</v>
      </c>
    </row>
    <row r="6817" spans="1:2">
      <c r="A6817">
        <v>0.30397669367564351</v>
      </c>
      <c r="B6817">
        <v>304</v>
      </c>
    </row>
    <row r="6818" spans="1:2">
      <c r="A6818">
        <v>0.79304765806958655</v>
      </c>
      <c r="B6818">
        <v>793</v>
      </c>
    </row>
    <row r="6819" spans="1:2">
      <c r="A6819">
        <v>0.48469993716938609</v>
      </c>
      <c r="B6819">
        <v>485</v>
      </c>
    </row>
    <row r="6820" spans="1:2">
      <c r="A6820">
        <v>0.70539908396028306</v>
      </c>
      <c r="B6820">
        <v>705</v>
      </c>
    </row>
    <row r="6821" spans="1:2">
      <c r="A6821">
        <v>0.82996690879690238</v>
      </c>
      <c r="B6821">
        <v>830</v>
      </c>
    </row>
    <row r="6822" spans="1:2">
      <c r="A6822">
        <v>0.66875110418944672</v>
      </c>
      <c r="B6822">
        <v>669</v>
      </c>
    </row>
    <row r="6823" spans="1:2">
      <c r="A6823">
        <v>0.6870350780939406</v>
      </c>
      <c r="B6823">
        <v>687</v>
      </c>
    </row>
    <row r="6824" spans="1:2">
      <c r="A6824">
        <v>0.47427022508466837</v>
      </c>
      <c r="B6824">
        <v>474</v>
      </c>
    </row>
    <row r="6825" spans="1:2">
      <c r="A6825">
        <v>0.74424110353859207</v>
      </c>
      <c r="B6825">
        <v>744</v>
      </c>
    </row>
    <row r="6826" spans="1:2">
      <c r="A6826">
        <v>0.53240114895630408</v>
      </c>
      <c r="B6826">
        <v>532</v>
      </c>
    </row>
    <row r="6827" spans="1:2">
      <c r="A6827">
        <v>0.80598237525454319</v>
      </c>
      <c r="B6827">
        <v>806</v>
      </c>
    </row>
    <row r="6828" spans="1:2">
      <c r="A6828">
        <v>0.245089204809911</v>
      </c>
      <c r="B6828">
        <v>245</v>
      </c>
    </row>
    <row r="6829" spans="1:2">
      <c r="A6829">
        <v>0.45657309496352338</v>
      </c>
      <c r="B6829">
        <v>457</v>
      </c>
    </row>
    <row r="6830" spans="1:2">
      <c r="A6830">
        <v>0.34304199303040123</v>
      </c>
      <c r="B6830">
        <v>343</v>
      </c>
    </row>
    <row r="6831" spans="1:2">
      <c r="A6831">
        <v>0.67325166583234342</v>
      </c>
      <c r="B6831">
        <v>673</v>
      </c>
    </row>
    <row r="6832" spans="1:2">
      <c r="A6832">
        <v>0.77531236037450524</v>
      </c>
      <c r="B6832">
        <v>775</v>
      </c>
    </row>
    <row r="6833" spans="1:2">
      <c r="A6833">
        <v>0.59681936771110733</v>
      </c>
      <c r="B6833">
        <v>597</v>
      </c>
    </row>
    <row r="6834" spans="1:2">
      <c r="A6834">
        <v>0.5018381731812247</v>
      </c>
      <c r="B6834">
        <v>502</v>
      </c>
    </row>
    <row r="6835" spans="1:2">
      <c r="A6835">
        <v>0.57456531984570791</v>
      </c>
      <c r="B6835">
        <v>575</v>
      </c>
    </row>
    <row r="6836" spans="1:2">
      <c r="A6836">
        <v>0.79712836510029295</v>
      </c>
      <c r="B6836">
        <v>797</v>
      </c>
    </row>
    <row r="6837" spans="1:2">
      <c r="A6837">
        <v>0.67291428705244583</v>
      </c>
      <c r="B6837">
        <v>673</v>
      </c>
    </row>
    <row r="6838" spans="1:2">
      <c r="A6838">
        <v>0.58983552478188517</v>
      </c>
      <c r="B6838">
        <v>590</v>
      </c>
    </row>
    <row r="6839" spans="1:2">
      <c r="A6839">
        <v>0.79814565694008022</v>
      </c>
      <c r="B6839">
        <v>798</v>
      </c>
    </row>
    <row r="6840" spans="1:2">
      <c r="A6840">
        <v>0.80576822983331364</v>
      </c>
      <c r="B6840">
        <v>806</v>
      </c>
    </row>
    <row r="6841" spans="1:2">
      <c r="A6841">
        <v>0.61392868282883717</v>
      </c>
      <c r="B6841">
        <v>614</v>
      </c>
    </row>
    <row r="6842" spans="1:2">
      <c r="A6842">
        <v>0.26567648084822909</v>
      </c>
      <c r="B6842">
        <v>266</v>
      </c>
    </row>
    <row r="6843" spans="1:2">
      <c r="A6843">
        <v>0.61568737610222823</v>
      </c>
      <c r="B6843">
        <v>616</v>
      </c>
    </row>
    <row r="6844" spans="1:2">
      <c r="A6844">
        <v>0.36200587278662061</v>
      </c>
      <c r="B6844">
        <v>362</v>
      </c>
    </row>
    <row r="6845" spans="1:2">
      <c r="A6845">
        <v>0.36791320483914841</v>
      </c>
      <c r="B6845">
        <v>368</v>
      </c>
    </row>
    <row r="6846" spans="1:2">
      <c r="A6846">
        <v>0.66510862142408966</v>
      </c>
      <c r="B6846">
        <v>665</v>
      </c>
    </row>
    <row r="6847" spans="1:2">
      <c r="A6847">
        <v>0.73753205716712167</v>
      </c>
      <c r="B6847">
        <v>738</v>
      </c>
    </row>
    <row r="6848" spans="1:2">
      <c r="A6848">
        <v>0.49096018423366478</v>
      </c>
      <c r="B6848">
        <v>491</v>
      </c>
    </row>
    <row r="6849" spans="1:2">
      <c r="A6849">
        <v>0.30481399636882589</v>
      </c>
      <c r="B6849">
        <v>305</v>
      </c>
    </row>
    <row r="6850" spans="1:2">
      <c r="A6850">
        <v>0.2946116165699198</v>
      </c>
      <c r="B6850">
        <v>295</v>
      </c>
    </row>
    <row r="6851" spans="1:2">
      <c r="A6851">
        <v>0.23754637113334509</v>
      </c>
      <c r="B6851">
        <v>238</v>
      </c>
    </row>
    <row r="6852" spans="1:2">
      <c r="A6852">
        <v>0.67098570457516615</v>
      </c>
      <c r="B6852">
        <v>671</v>
      </c>
    </row>
    <row r="6853" spans="1:2">
      <c r="A6853">
        <v>0.4292817117700693</v>
      </c>
      <c r="B6853">
        <v>429</v>
      </c>
    </row>
    <row r="6854" spans="1:2">
      <c r="A6854">
        <v>0.41722230988563969</v>
      </c>
      <c r="B6854">
        <v>417</v>
      </c>
    </row>
    <row r="6855" spans="1:2">
      <c r="A6855">
        <v>0.65726857924793891</v>
      </c>
      <c r="B6855">
        <v>657</v>
      </c>
    </row>
    <row r="6856" spans="1:2">
      <c r="A6856">
        <v>0.31624813880253189</v>
      </c>
      <c r="B6856">
        <v>316</v>
      </c>
    </row>
    <row r="6857" spans="1:2">
      <c r="A6857">
        <v>0.61381229376438062</v>
      </c>
      <c r="B6857">
        <v>614</v>
      </c>
    </row>
    <row r="6858" spans="1:2">
      <c r="A6858">
        <v>0.57596601584264828</v>
      </c>
      <c r="B6858">
        <v>576</v>
      </c>
    </row>
    <row r="6859" spans="1:2">
      <c r="A6859">
        <v>0.16130270750026129</v>
      </c>
      <c r="B6859">
        <v>161</v>
      </c>
    </row>
    <row r="6860" spans="1:2">
      <c r="A6860">
        <v>6.6299487829419607E-2</v>
      </c>
      <c r="B6860">
        <v>66</v>
      </c>
    </row>
    <row r="6861" spans="1:2">
      <c r="A6861">
        <v>0.64447323333417128</v>
      </c>
      <c r="B6861">
        <v>644</v>
      </c>
    </row>
    <row r="6862" spans="1:2">
      <c r="A6862">
        <v>0.61184739165711721</v>
      </c>
      <c r="B6862">
        <v>612</v>
      </c>
    </row>
    <row r="6863" spans="1:2">
      <c r="A6863">
        <v>0.26168946421658018</v>
      </c>
      <c r="B6863">
        <v>262</v>
      </c>
    </row>
    <row r="6864" spans="1:2">
      <c r="A6864">
        <v>0.50802136986468183</v>
      </c>
      <c r="B6864">
        <v>508</v>
      </c>
    </row>
    <row r="6865" spans="1:2">
      <c r="A6865">
        <v>0.48486425604346989</v>
      </c>
      <c r="B6865">
        <v>485</v>
      </c>
    </row>
    <row r="6866" spans="1:2">
      <c r="A6866">
        <v>0.74110111309692761</v>
      </c>
      <c r="B6866">
        <v>741</v>
      </c>
    </row>
    <row r="6867" spans="1:2">
      <c r="A6867">
        <v>0.4352149985104633</v>
      </c>
      <c r="B6867">
        <v>435</v>
      </c>
    </row>
    <row r="6868" spans="1:2">
      <c r="A6868">
        <v>0.74721151568246602</v>
      </c>
      <c r="B6868">
        <v>747</v>
      </c>
    </row>
    <row r="6869" spans="1:2">
      <c r="A6869">
        <v>0.78654700517037568</v>
      </c>
      <c r="B6869">
        <v>787</v>
      </c>
    </row>
    <row r="6870" spans="1:2">
      <c r="A6870">
        <v>0.77627776713788244</v>
      </c>
      <c r="B6870">
        <v>776</v>
      </c>
    </row>
    <row r="6871" spans="1:2">
      <c r="A6871">
        <v>0.81118029831509764</v>
      </c>
      <c r="B6871">
        <v>811</v>
      </c>
    </row>
    <row r="6872" spans="1:2">
      <c r="A6872">
        <v>0.54876378213834753</v>
      </c>
      <c r="B6872">
        <v>549</v>
      </c>
    </row>
    <row r="6873" spans="1:2">
      <c r="A6873">
        <v>0.61138910055113349</v>
      </c>
      <c r="B6873">
        <v>611</v>
      </c>
    </row>
    <row r="6874" spans="1:2">
      <c r="A6874">
        <v>0.3871121414195024</v>
      </c>
      <c r="B6874">
        <v>387</v>
      </c>
    </row>
    <row r="6875" spans="1:2">
      <c r="A6875">
        <v>0.37105832144035322</v>
      </c>
      <c r="B6875">
        <v>371</v>
      </c>
    </row>
    <row r="6876" spans="1:2">
      <c r="A6876">
        <v>0.63780961263491809</v>
      </c>
      <c r="B6876">
        <v>638</v>
      </c>
    </row>
    <row r="6877" spans="1:2">
      <c r="A6877">
        <v>0.85645273494789298</v>
      </c>
      <c r="B6877">
        <v>856</v>
      </c>
    </row>
    <row r="6878" spans="1:2">
      <c r="A6878">
        <v>0.5672463694853378</v>
      </c>
      <c r="B6878">
        <v>567</v>
      </c>
    </row>
    <row r="6879" spans="1:2">
      <c r="A6879">
        <v>0.47655923616266788</v>
      </c>
      <c r="B6879">
        <v>477</v>
      </c>
    </row>
    <row r="6880" spans="1:2">
      <c r="A6880">
        <v>0.16492556559800861</v>
      </c>
      <c r="B6880">
        <v>165</v>
      </c>
    </row>
    <row r="6881" spans="1:2">
      <c r="A6881">
        <v>0.80136783801146205</v>
      </c>
      <c r="B6881">
        <v>801</v>
      </c>
    </row>
    <row r="6882" spans="1:2">
      <c r="A6882">
        <v>0.61628771940388261</v>
      </c>
      <c r="B6882">
        <v>616</v>
      </c>
    </row>
    <row r="6883" spans="1:2">
      <c r="A6883">
        <v>0.84452267479375598</v>
      </c>
      <c r="B6883">
        <v>845</v>
      </c>
    </row>
    <row r="6884" spans="1:2">
      <c r="A6884">
        <v>0.75121322729495954</v>
      </c>
      <c r="B6884">
        <v>751</v>
      </c>
    </row>
    <row r="6885" spans="1:2">
      <c r="A6885">
        <v>0.39800958563279648</v>
      </c>
      <c r="B6885">
        <v>398</v>
      </c>
    </row>
    <row r="6886" spans="1:2">
      <c r="A6886">
        <v>0.2368461588065976</v>
      </c>
      <c r="B6886">
        <v>237</v>
      </c>
    </row>
    <row r="6887" spans="1:2">
      <c r="A6887">
        <v>0.44625015054249889</v>
      </c>
      <c r="B6887">
        <v>446</v>
      </c>
    </row>
    <row r="6888" spans="1:2">
      <c r="A6888">
        <v>0.81087701510338983</v>
      </c>
      <c r="B6888">
        <v>811</v>
      </c>
    </row>
    <row r="6889" spans="1:2">
      <c r="A6889">
        <v>0.54363375361612531</v>
      </c>
      <c r="B6889">
        <v>544</v>
      </c>
    </row>
    <row r="6890" spans="1:2">
      <c r="A6890">
        <v>0.54461754635505466</v>
      </c>
      <c r="B6890">
        <v>545</v>
      </c>
    </row>
    <row r="6891" spans="1:2">
      <c r="A6891">
        <v>0.74717573191995168</v>
      </c>
      <c r="B6891">
        <v>747</v>
      </c>
    </row>
    <row r="6892" spans="1:2">
      <c r="A6892">
        <v>0.57324197599669113</v>
      </c>
      <c r="B6892">
        <v>573</v>
      </c>
    </row>
    <row r="6893" spans="1:2">
      <c r="A6893">
        <v>0.53710614438398485</v>
      </c>
      <c r="B6893">
        <v>537</v>
      </c>
    </row>
    <row r="6894" spans="1:2">
      <c r="A6894">
        <v>0.70981694938645379</v>
      </c>
      <c r="B6894">
        <v>710</v>
      </c>
    </row>
    <row r="6895" spans="1:2">
      <c r="A6895">
        <v>0.76402711307410065</v>
      </c>
      <c r="B6895">
        <v>764</v>
      </c>
    </row>
    <row r="6896" spans="1:2">
      <c r="A6896">
        <v>0.83783166106719609</v>
      </c>
      <c r="B6896">
        <v>838</v>
      </c>
    </row>
    <row r="6897" spans="1:2">
      <c r="A6897">
        <v>0.66023523110365778</v>
      </c>
      <c r="B6897">
        <v>660</v>
      </c>
    </row>
    <row r="6898" spans="1:2">
      <c r="A6898">
        <v>0.76826937225944258</v>
      </c>
      <c r="B6898">
        <v>768</v>
      </c>
    </row>
    <row r="6899" spans="1:2">
      <c r="A6899">
        <v>0.65138410710575168</v>
      </c>
      <c r="B6899">
        <v>651</v>
      </c>
    </row>
    <row r="6900" spans="1:2">
      <c r="A6900">
        <v>0.78033636693287489</v>
      </c>
      <c r="B6900">
        <v>780</v>
      </c>
    </row>
    <row r="6901" spans="1:2">
      <c r="A6901">
        <v>8.5301648352364784E-2</v>
      </c>
      <c r="B6901">
        <v>85</v>
      </c>
    </row>
    <row r="6902" spans="1:2">
      <c r="A6902">
        <v>0.66526392943085411</v>
      </c>
      <c r="B6902">
        <v>665</v>
      </c>
    </row>
    <row r="6903" spans="1:2">
      <c r="A6903">
        <v>0.2868802829368991</v>
      </c>
      <c r="B6903">
        <v>287</v>
      </c>
    </row>
    <row r="6904" spans="1:2">
      <c r="A6904">
        <v>0.441319912610522</v>
      </c>
      <c r="B6904">
        <v>441</v>
      </c>
    </row>
    <row r="6905" spans="1:2">
      <c r="A6905">
        <v>0.31218447752632239</v>
      </c>
      <c r="B6905">
        <v>312</v>
      </c>
    </row>
    <row r="6906" spans="1:2">
      <c r="A6906">
        <v>0.72869828001656634</v>
      </c>
      <c r="B6906">
        <v>729</v>
      </c>
    </row>
    <row r="6907" spans="1:2">
      <c r="A6907">
        <v>0.51228070492958866</v>
      </c>
      <c r="B6907">
        <v>512</v>
      </c>
    </row>
    <row r="6908" spans="1:2">
      <c r="A6908">
        <v>0.67377251408329797</v>
      </c>
      <c r="B6908">
        <v>674</v>
      </c>
    </row>
    <row r="6909" spans="1:2">
      <c r="A6909">
        <v>0.81214159870870883</v>
      </c>
      <c r="B6909">
        <v>812</v>
      </c>
    </row>
    <row r="6910" spans="1:2">
      <c r="A6910">
        <v>0.81328088382014885</v>
      </c>
      <c r="B6910">
        <v>813</v>
      </c>
    </row>
    <row r="6911" spans="1:2">
      <c r="A6911">
        <v>0.25831407079290392</v>
      </c>
      <c r="B6911">
        <v>258</v>
      </c>
    </row>
    <row r="6912" spans="1:2">
      <c r="A6912">
        <v>0.33201153594367439</v>
      </c>
      <c r="B6912">
        <v>332</v>
      </c>
    </row>
    <row r="6913" spans="1:2">
      <c r="A6913">
        <v>0.47199179979048761</v>
      </c>
      <c r="B6913">
        <v>472</v>
      </c>
    </row>
    <row r="6914" spans="1:2">
      <c r="A6914">
        <v>0.37998335611059098</v>
      </c>
      <c r="B6914">
        <v>380</v>
      </c>
    </row>
    <row r="6915" spans="1:2">
      <c r="A6915">
        <v>0.51523798769025464</v>
      </c>
      <c r="B6915">
        <v>515</v>
      </c>
    </row>
    <row r="6916" spans="1:2">
      <c r="A6916">
        <v>0.68544039961743175</v>
      </c>
      <c r="B6916">
        <v>685</v>
      </c>
    </row>
    <row r="6917" spans="1:2">
      <c r="A6917">
        <v>0.59155415722748195</v>
      </c>
      <c r="B6917">
        <v>592</v>
      </c>
    </row>
    <row r="6918" spans="1:2">
      <c r="A6918">
        <v>0.47141989958131891</v>
      </c>
      <c r="B6918">
        <v>471</v>
      </c>
    </row>
    <row r="6919" spans="1:2">
      <c r="A6919">
        <v>0.4675640397908104</v>
      </c>
      <c r="B6919">
        <v>468</v>
      </c>
    </row>
    <row r="6920" spans="1:2">
      <c r="A6920">
        <v>0.43145499104412188</v>
      </c>
      <c r="B6920">
        <v>431</v>
      </c>
    </row>
    <row r="6921" spans="1:2">
      <c r="A6921">
        <v>0.80290168619602342</v>
      </c>
      <c r="B6921">
        <v>803</v>
      </c>
    </row>
    <row r="6922" spans="1:2">
      <c r="A6922">
        <v>0.5955542008104534</v>
      </c>
      <c r="B6922">
        <v>596</v>
      </c>
    </row>
    <row r="6923" spans="1:2">
      <c r="A6923">
        <v>0.56297373548817597</v>
      </c>
      <c r="B6923">
        <v>563</v>
      </c>
    </row>
    <row r="6924" spans="1:2">
      <c r="A6924">
        <v>0.79674178115866545</v>
      </c>
      <c r="B6924">
        <v>797</v>
      </c>
    </row>
    <row r="6925" spans="1:2">
      <c r="A6925">
        <v>0.50746378084375987</v>
      </c>
      <c r="B6925">
        <v>507</v>
      </c>
    </row>
    <row r="6926" spans="1:2">
      <c r="A6926">
        <v>0.71274867948558873</v>
      </c>
      <c r="B6926">
        <v>713</v>
      </c>
    </row>
    <row r="6927" spans="1:2">
      <c r="A6927">
        <v>0.26524387226925089</v>
      </c>
      <c r="B6927">
        <v>265</v>
      </c>
    </row>
    <row r="6928" spans="1:2">
      <c r="A6928">
        <v>0.71090591708629414</v>
      </c>
      <c r="B6928">
        <v>711</v>
      </c>
    </row>
    <row r="6929" spans="1:2">
      <c r="A6929">
        <v>0.24039602424850379</v>
      </c>
      <c r="B6929">
        <v>240</v>
      </c>
    </row>
    <row r="6930" spans="1:2">
      <c r="A6930">
        <v>0.79863902944550058</v>
      </c>
      <c r="B6930">
        <v>799</v>
      </c>
    </row>
    <row r="6931" spans="1:2">
      <c r="A6931">
        <v>0.54319827973674817</v>
      </c>
      <c r="B6931">
        <v>543</v>
      </c>
    </row>
    <row r="6932" spans="1:2">
      <c r="A6932">
        <v>0.20640718890086629</v>
      </c>
      <c r="B6932">
        <v>206</v>
      </c>
    </row>
    <row r="6933" spans="1:2">
      <c r="A6933">
        <v>0.7365587858532161</v>
      </c>
      <c r="B6933">
        <v>737</v>
      </c>
    </row>
    <row r="6934" spans="1:2">
      <c r="A6934">
        <v>0.42345690924012952</v>
      </c>
      <c r="B6934">
        <v>423</v>
      </c>
    </row>
    <row r="6935" spans="1:2">
      <c r="A6935">
        <v>0.42184211258329518</v>
      </c>
      <c r="B6935">
        <v>422</v>
      </c>
    </row>
    <row r="6936" spans="1:2">
      <c r="A6936">
        <v>0.72714345488470311</v>
      </c>
      <c r="B6936">
        <v>727</v>
      </c>
    </row>
    <row r="6937" spans="1:2">
      <c r="A6937">
        <v>0.3916863832835441</v>
      </c>
      <c r="B6937">
        <v>392</v>
      </c>
    </row>
    <row r="6938" spans="1:2">
      <c r="A6938">
        <v>0.55703647287452818</v>
      </c>
      <c r="B6938">
        <v>557</v>
      </c>
    </row>
    <row r="6939" spans="1:2">
      <c r="A6939">
        <v>0.82568579899246408</v>
      </c>
      <c r="B6939">
        <v>826</v>
      </c>
    </row>
    <row r="6940" spans="1:2">
      <c r="A6940">
        <v>0.74614227273215139</v>
      </c>
      <c r="B6940">
        <v>746</v>
      </c>
    </row>
    <row r="6941" spans="1:2">
      <c r="A6941">
        <v>0.29933564741405599</v>
      </c>
      <c r="B6941">
        <v>299</v>
      </c>
    </row>
    <row r="6942" spans="1:2">
      <c r="A6942">
        <v>0.69340713973402612</v>
      </c>
      <c r="B6942">
        <v>693</v>
      </c>
    </row>
    <row r="6943" spans="1:2">
      <c r="A6943">
        <v>0.24125383806872999</v>
      </c>
      <c r="B6943">
        <v>241</v>
      </c>
    </row>
    <row r="6944" spans="1:2">
      <c r="A6944">
        <v>0.73782207944657685</v>
      </c>
      <c r="B6944">
        <v>738</v>
      </c>
    </row>
    <row r="6945" spans="1:2">
      <c r="A6945">
        <v>0.45943619271050279</v>
      </c>
      <c r="B6945">
        <v>459</v>
      </c>
    </row>
    <row r="6946" spans="1:2">
      <c r="A6946">
        <v>0.40891668381733731</v>
      </c>
      <c r="B6946">
        <v>409</v>
      </c>
    </row>
    <row r="6947" spans="1:2">
      <c r="A6947">
        <v>0.49506194601663939</v>
      </c>
      <c r="B6947">
        <v>495</v>
      </c>
    </row>
    <row r="6948" spans="1:2">
      <c r="A6948">
        <v>0.54545495428183011</v>
      </c>
      <c r="B6948">
        <v>545</v>
      </c>
    </row>
    <row r="6949" spans="1:2">
      <c r="A6949">
        <v>0.80513008009601361</v>
      </c>
      <c r="B6949">
        <v>805</v>
      </c>
    </row>
    <row r="6950" spans="1:2">
      <c r="A6950">
        <v>0.58277934174972112</v>
      </c>
      <c r="B6950">
        <v>583</v>
      </c>
    </row>
    <row r="6951" spans="1:2">
      <c r="A6951">
        <v>0.66655868893805525</v>
      </c>
      <c r="B6951">
        <v>667</v>
      </c>
    </row>
    <row r="6952" spans="1:2">
      <c r="A6952">
        <v>0.71932927482443709</v>
      </c>
      <c r="B6952">
        <v>719</v>
      </c>
    </row>
    <row r="6953" spans="1:2">
      <c r="A6953">
        <v>0.40220254908897229</v>
      </c>
      <c r="B6953">
        <v>402</v>
      </c>
    </row>
    <row r="6954" spans="1:2">
      <c r="A6954">
        <v>0.58099502047194151</v>
      </c>
      <c r="B6954">
        <v>581</v>
      </c>
    </row>
    <row r="6955" spans="1:2">
      <c r="A6955">
        <v>0.72629182952967475</v>
      </c>
      <c r="B6955">
        <v>726</v>
      </c>
    </row>
    <row r="6956" spans="1:2">
      <c r="A6956">
        <v>0.20338296852004481</v>
      </c>
      <c r="B6956">
        <v>203</v>
      </c>
    </row>
    <row r="6957" spans="1:2">
      <c r="A6957">
        <v>0.1994679296160039</v>
      </c>
      <c r="B6957">
        <v>199</v>
      </c>
    </row>
    <row r="6958" spans="1:2">
      <c r="A6958">
        <v>0.42605984412752212</v>
      </c>
      <c r="B6958">
        <v>426</v>
      </c>
    </row>
    <row r="6959" spans="1:2">
      <c r="A6959">
        <v>0.7145705924488448</v>
      </c>
      <c r="B6959">
        <v>715</v>
      </c>
    </row>
    <row r="6960" spans="1:2">
      <c r="A6960">
        <v>0.2844090173585575</v>
      </c>
      <c r="B6960">
        <v>284</v>
      </c>
    </row>
    <row r="6961" spans="1:2">
      <c r="A6961">
        <v>0.68668070367380329</v>
      </c>
      <c r="B6961">
        <v>687</v>
      </c>
    </row>
    <row r="6962" spans="1:2">
      <c r="A6962">
        <v>0.6267139357992606</v>
      </c>
      <c r="B6962">
        <v>627</v>
      </c>
    </row>
    <row r="6963" spans="1:2">
      <c r="A6963">
        <v>0.41109370026663827</v>
      </c>
      <c r="B6963">
        <v>411</v>
      </c>
    </row>
    <row r="6964" spans="1:2">
      <c r="A6964">
        <v>0.57794374170425067</v>
      </c>
      <c r="B6964">
        <v>578</v>
      </c>
    </row>
    <row r="6965" spans="1:2">
      <c r="A6965">
        <v>0.74184888589167375</v>
      </c>
      <c r="B6965">
        <v>742</v>
      </c>
    </row>
    <row r="6966" spans="1:2">
      <c r="A6966">
        <v>0.28007785057566659</v>
      </c>
      <c r="B6966">
        <v>280</v>
      </c>
    </row>
    <row r="6967" spans="1:2">
      <c r="A6967">
        <v>0.31257513316984931</v>
      </c>
      <c r="B6967">
        <v>313</v>
      </c>
    </row>
    <row r="6968" spans="1:2">
      <c r="A6968">
        <v>0.7576624303808428</v>
      </c>
      <c r="B6968">
        <v>758</v>
      </c>
    </row>
    <row r="6969" spans="1:2">
      <c r="A6969">
        <v>0.79511028035594489</v>
      </c>
      <c r="B6969">
        <v>795</v>
      </c>
    </row>
    <row r="6970" spans="1:2">
      <c r="A6970">
        <v>0.68747256763498865</v>
      </c>
      <c r="B6970">
        <v>687</v>
      </c>
    </row>
    <row r="6971" spans="1:2">
      <c r="A6971">
        <v>0.63147470619081991</v>
      </c>
      <c r="B6971">
        <v>631</v>
      </c>
    </row>
    <row r="6972" spans="1:2">
      <c r="A6972">
        <v>0.3743410069794551</v>
      </c>
      <c r="B6972">
        <v>374</v>
      </c>
    </row>
    <row r="6973" spans="1:2">
      <c r="A6973">
        <v>0.18477630252411389</v>
      </c>
      <c r="B6973">
        <v>185</v>
      </c>
    </row>
    <row r="6974" spans="1:2">
      <c r="A6974">
        <v>0.57863191129729297</v>
      </c>
      <c r="B6974">
        <v>579</v>
      </c>
    </row>
    <row r="6975" spans="1:2">
      <c r="A6975">
        <v>0.42311926025313579</v>
      </c>
      <c r="B6975">
        <v>423</v>
      </c>
    </row>
    <row r="6976" spans="1:2">
      <c r="A6976">
        <v>0.64602010079874472</v>
      </c>
      <c r="B6976">
        <v>646</v>
      </c>
    </row>
    <row r="6977" spans="1:2">
      <c r="A6977">
        <v>0.22625347758561831</v>
      </c>
      <c r="B6977">
        <v>226</v>
      </c>
    </row>
    <row r="6978" spans="1:2">
      <c r="A6978">
        <v>0.64255702440438256</v>
      </c>
      <c r="B6978">
        <v>643</v>
      </c>
    </row>
    <row r="6979" spans="1:2">
      <c r="A6979">
        <v>0.67017702543869584</v>
      </c>
      <c r="B6979">
        <v>670</v>
      </c>
    </row>
    <row r="6980" spans="1:2">
      <c r="A6980">
        <v>0.60671249756021217</v>
      </c>
      <c r="B6980">
        <v>607</v>
      </c>
    </row>
    <row r="6981" spans="1:2">
      <c r="A6981">
        <v>0.49522336775927539</v>
      </c>
      <c r="B6981">
        <v>495</v>
      </c>
    </row>
    <row r="6982" spans="1:2">
      <c r="A6982">
        <v>0.56524088232410163</v>
      </c>
      <c r="B6982">
        <v>565</v>
      </c>
    </row>
    <row r="6983" spans="1:2">
      <c r="A6983">
        <v>0.77398474275915929</v>
      </c>
      <c r="B6983">
        <v>774</v>
      </c>
    </row>
    <row r="6984" spans="1:2">
      <c r="A6984">
        <v>0.30665305359348538</v>
      </c>
      <c r="B6984">
        <v>307</v>
      </c>
    </row>
    <row r="6985" spans="1:2">
      <c r="A6985">
        <v>0.7679636419213467</v>
      </c>
      <c r="B6985">
        <v>768</v>
      </c>
    </row>
    <row r="6986" spans="1:2">
      <c r="A6986">
        <v>0.49285994551976192</v>
      </c>
      <c r="B6986">
        <v>493</v>
      </c>
    </row>
    <row r="6987" spans="1:2">
      <c r="A6987">
        <v>0.71695802449103618</v>
      </c>
      <c r="B6987">
        <v>717</v>
      </c>
    </row>
    <row r="6988" spans="1:2">
      <c r="A6988">
        <v>0.40935186666547441</v>
      </c>
      <c r="B6988">
        <v>409</v>
      </c>
    </row>
    <row r="6989" spans="1:2">
      <c r="A6989">
        <v>0.60075564533120662</v>
      </c>
      <c r="B6989">
        <v>601</v>
      </c>
    </row>
    <row r="6990" spans="1:2">
      <c r="A6990">
        <v>0.59256107706769956</v>
      </c>
      <c r="B6990">
        <v>593</v>
      </c>
    </row>
    <row r="6991" spans="1:2">
      <c r="A6991">
        <v>0.67663274928235262</v>
      </c>
      <c r="B6991">
        <v>677</v>
      </c>
    </row>
    <row r="6992" spans="1:2">
      <c r="A6992">
        <v>0.26400093223833038</v>
      </c>
      <c r="B6992">
        <v>264</v>
      </c>
    </row>
    <row r="6993" spans="1:2">
      <c r="A6993">
        <v>0.51682518391439913</v>
      </c>
      <c r="B6993">
        <v>517</v>
      </c>
    </row>
    <row r="6994" spans="1:2">
      <c r="A6994">
        <v>0.6542254224328623</v>
      </c>
      <c r="B6994">
        <v>654</v>
      </c>
    </row>
    <row r="6995" spans="1:2">
      <c r="A6995">
        <v>0.64423384989554799</v>
      </c>
      <c r="B6995">
        <v>644</v>
      </c>
    </row>
    <row r="6996" spans="1:2">
      <c r="A6996">
        <v>0.3446207947606782</v>
      </c>
      <c r="B6996">
        <v>345</v>
      </c>
    </row>
    <row r="6997" spans="1:2">
      <c r="A6997">
        <v>0.72783629827602392</v>
      </c>
      <c r="B6997">
        <v>728</v>
      </c>
    </row>
    <row r="6998" spans="1:2">
      <c r="A6998">
        <v>0.6809237788449134</v>
      </c>
      <c r="B6998">
        <v>681</v>
      </c>
    </row>
    <row r="6999" spans="1:2">
      <c r="A6999">
        <v>0.58793104462439882</v>
      </c>
      <c r="B6999">
        <v>588</v>
      </c>
    </row>
    <row r="7000" spans="1:2">
      <c r="A7000">
        <v>0.41978949826376172</v>
      </c>
      <c r="B7000">
        <v>420</v>
      </c>
    </row>
    <row r="7001" spans="1:2">
      <c r="A7001">
        <v>0.1634833067537019</v>
      </c>
      <c r="B7001">
        <v>163</v>
      </c>
    </row>
    <row r="7002" spans="1:2">
      <c r="A7002">
        <v>0.1372352649878143</v>
      </c>
      <c r="B7002">
        <v>137</v>
      </c>
    </row>
    <row r="7003" spans="1:2">
      <c r="A7003">
        <v>0.71851192114249907</v>
      </c>
      <c r="B7003">
        <v>719</v>
      </c>
    </row>
    <row r="7004" spans="1:2">
      <c r="A7004">
        <v>0.56743392757369482</v>
      </c>
      <c r="B7004">
        <v>567</v>
      </c>
    </row>
    <row r="7005" spans="1:2">
      <c r="A7005">
        <v>0.62297020392439939</v>
      </c>
      <c r="B7005">
        <v>623</v>
      </c>
    </row>
    <row r="7006" spans="1:2">
      <c r="A7006">
        <v>0.79475594923317627</v>
      </c>
      <c r="B7006">
        <v>795</v>
      </c>
    </row>
    <row r="7007" spans="1:2">
      <c r="A7007">
        <v>0.2974565304398013</v>
      </c>
      <c r="B7007">
        <v>297</v>
      </c>
    </row>
    <row r="7008" spans="1:2">
      <c r="A7008">
        <v>0.41566819299504421</v>
      </c>
      <c r="B7008">
        <v>416</v>
      </c>
    </row>
    <row r="7009" spans="1:2">
      <c r="A7009">
        <v>0.8110712222444536</v>
      </c>
      <c r="B7009">
        <v>811</v>
      </c>
    </row>
    <row r="7010" spans="1:2">
      <c r="A7010">
        <v>0.83431551208557275</v>
      </c>
      <c r="B7010">
        <v>834</v>
      </c>
    </row>
    <row r="7011" spans="1:2">
      <c r="A7011">
        <v>0.43371833429047602</v>
      </c>
      <c r="B7011">
        <v>434</v>
      </c>
    </row>
    <row r="7012" spans="1:2">
      <c r="A7012">
        <v>0.33100874116595119</v>
      </c>
      <c r="B7012">
        <v>331</v>
      </c>
    </row>
    <row r="7013" spans="1:2">
      <c r="A7013">
        <v>0.31792518536904962</v>
      </c>
      <c r="B7013">
        <v>318</v>
      </c>
    </row>
    <row r="7014" spans="1:2">
      <c r="A7014">
        <v>0.61569771186844491</v>
      </c>
      <c r="B7014">
        <v>616</v>
      </c>
    </row>
    <row r="7015" spans="1:2">
      <c r="A7015">
        <v>0.24160754918901589</v>
      </c>
      <c r="B7015">
        <v>242</v>
      </c>
    </row>
    <row r="7016" spans="1:2">
      <c r="A7016">
        <v>0.29502222541801132</v>
      </c>
      <c r="B7016">
        <v>295</v>
      </c>
    </row>
    <row r="7017" spans="1:2">
      <c r="A7017">
        <v>0.3633165547900789</v>
      </c>
      <c r="B7017">
        <v>363</v>
      </c>
    </row>
    <row r="7018" spans="1:2">
      <c r="A7018">
        <v>0.7813739366151452</v>
      </c>
      <c r="B7018">
        <v>781</v>
      </c>
    </row>
    <row r="7019" spans="1:2">
      <c r="A7019">
        <v>0.63985487896329896</v>
      </c>
      <c r="B7019">
        <v>640</v>
      </c>
    </row>
    <row r="7020" spans="1:2">
      <c r="A7020">
        <v>0.70778878825144087</v>
      </c>
      <c r="B7020">
        <v>708</v>
      </c>
    </row>
    <row r="7021" spans="1:2">
      <c r="A7021">
        <v>0.49249911179823669</v>
      </c>
      <c r="B7021">
        <v>492</v>
      </c>
    </row>
    <row r="7022" spans="1:2">
      <c r="A7022">
        <v>0.62419650722832887</v>
      </c>
      <c r="B7022">
        <v>624</v>
      </c>
    </row>
    <row r="7023" spans="1:2">
      <c r="A7023">
        <v>0.77795163313882465</v>
      </c>
      <c r="B7023">
        <v>778</v>
      </c>
    </row>
    <row r="7024" spans="1:2">
      <c r="A7024">
        <v>0.46775900410131599</v>
      </c>
      <c r="B7024">
        <v>468</v>
      </c>
    </row>
    <row r="7025" spans="1:2">
      <c r="A7025">
        <v>0.85900908544416488</v>
      </c>
      <c r="B7025">
        <v>859</v>
      </c>
    </row>
    <row r="7026" spans="1:2">
      <c r="A7026">
        <v>0.5176020615823087</v>
      </c>
      <c r="B7026">
        <v>518</v>
      </c>
    </row>
    <row r="7027" spans="1:2">
      <c r="A7027">
        <v>7.4893838734207824E-2</v>
      </c>
      <c r="B7027">
        <v>75</v>
      </c>
    </row>
    <row r="7028" spans="1:2">
      <c r="A7028">
        <v>0.43074230888234399</v>
      </c>
      <c r="B7028">
        <v>431</v>
      </c>
    </row>
    <row r="7029" spans="1:2">
      <c r="A7029">
        <v>0.49179638654544722</v>
      </c>
      <c r="B7029">
        <v>492</v>
      </c>
    </row>
    <row r="7030" spans="1:2">
      <c r="A7030">
        <v>0.22971079422690199</v>
      </c>
      <c r="B7030">
        <v>230</v>
      </c>
    </row>
    <row r="7031" spans="1:2">
      <c r="A7031">
        <v>0.22828865520436209</v>
      </c>
      <c r="B7031">
        <v>228</v>
      </c>
    </row>
    <row r="7032" spans="1:2">
      <c r="A7032">
        <v>0.51339281714056295</v>
      </c>
      <c r="B7032">
        <v>513</v>
      </c>
    </row>
    <row r="7033" spans="1:2">
      <c r="A7033">
        <v>0.62572099816236548</v>
      </c>
      <c r="B7033">
        <v>626</v>
      </c>
    </row>
    <row r="7034" spans="1:2">
      <c r="A7034">
        <v>0.22121213507517229</v>
      </c>
      <c r="B7034">
        <v>221</v>
      </c>
    </row>
    <row r="7035" spans="1:2">
      <c r="A7035">
        <v>0.77503359511461156</v>
      </c>
      <c r="B7035">
        <v>775</v>
      </c>
    </row>
    <row r="7036" spans="1:2">
      <c r="A7036">
        <v>0.46943004498730179</v>
      </c>
      <c r="B7036">
        <v>469</v>
      </c>
    </row>
    <row r="7037" spans="1:2">
      <c r="A7037">
        <v>0.80041295322849138</v>
      </c>
      <c r="B7037">
        <v>800</v>
      </c>
    </row>
    <row r="7038" spans="1:2">
      <c r="A7038">
        <v>0.60697018665352243</v>
      </c>
      <c r="B7038">
        <v>607</v>
      </c>
    </row>
    <row r="7039" spans="1:2">
      <c r="A7039">
        <v>0.78784913796313338</v>
      </c>
      <c r="B7039">
        <v>788</v>
      </c>
    </row>
    <row r="7040" spans="1:2">
      <c r="A7040">
        <v>0.55462044045192593</v>
      </c>
      <c r="B7040">
        <v>555</v>
      </c>
    </row>
    <row r="7041" spans="1:2">
      <c r="A7041">
        <v>0.35532724850386688</v>
      </c>
      <c r="B7041">
        <v>355</v>
      </c>
    </row>
    <row r="7042" spans="1:2">
      <c r="A7042">
        <v>0.39691417966463682</v>
      </c>
      <c r="B7042">
        <v>397</v>
      </c>
    </row>
    <row r="7043" spans="1:2">
      <c r="A7043">
        <v>0.39784680083250828</v>
      </c>
      <c r="B7043">
        <v>398</v>
      </c>
    </row>
    <row r="7044" spans="1:2">
      <c r="A7044">
        <v>0.77872289094089531</v>
      </c>
      <c r="B7044">
        <v>779</v>
      </c>
    </row>
    <row r="7045" spans="1:2">
      <c r="A7045">
        <v>0.32713870542457463</v>
      </c>
      <c r="B7045">
        <v>327</v>
      </c>
    </row>
    <row r="7046" spans="1:2">
      <c r="A7046">
        <v>0.90883912569687597</v>
      </c>
      <c r="B7046">
        <v>909</v>
      </c>
    </row>
    <row r="7047" spans="1:2">
      <c r="A7047">
        <v>0.62025608636670215</v>
      </c>
      <c r="B7047">
        <v>620</v>
      </c>
    </row>
    <row r="7048" spans="1:2">
      <c r="A7048">
        <v>0.72480131539347203</v>
      </c>
      <c r="B7048">
        <v>725</v>
      </c>
    </row>
    <row r="7049" spans="1:2">
      <c r="A7049">
        <v>0.58208284557191337</v>
      </c>
      <c r="B7049">
        <v>582</v>
      </c>
    </row>
    <row r="7050" spans="1:2">
      <c r="A7050">
        <v>0.62355162557549604</v>
      </c>
      <c r="B7050">
        <v>624</v>
      </c>
    </row>
    <row r="7051" spans="1:2">
      <c r="A7051">
        <v>0.73233208784938675</v>
      </c>
      <c r="B7051">
        <v>732</v>
      </c>
    </row>
    <row r="7052" spans="1:2">
      <c r="A7052">
        <v>0.5674980241719374</v>
      </c>
      <c r="B7052">
        <v>567</v>
      </c>
    </row>
    <row r="7053" spans="1:2">
      <c r="A7053">
        <v>0.82304761219637601</v>
      </c>
      <c r="B7053">
        <v>823</v>
      </c>
    </row>
    <row r="7054" spans="1:2">
      <c r="A7054">
        <v>0.68350514157134978</v>
      </c>
      <c r="B7054">
        <v>684</v>
      </c>
    </row>
    <row r="7055" spans="1:2">
      <c r="A7055">
        <v>0.71086834198246851</v>
      </c>
      <c r="B7055">
        <v>711</v>
      </c>
    </row>
    <row r="7056" spans="1:2">
      <c r="A7056">
        <v>0.59974975472195535</v>
      </c>
      <c r="B7056">
        <v>600</v>
      </c>
    </row>
    <row r="7057" spans="1:2">
      <c r="A7057">
        <v>0.6747575599623834</v>
      </c>
      <c r="B7057">
        <v>675</v>
      </c>
    </row>
    <row r="7058" spans="1:2">
      <c r="A7058">
        <v>0.34915040233297018</v>
      </c>
      <c r="B7058">
        <v>349</v>
      </c>
    </row>
    <row r="7059" spans="1:2">
      <c r="A7059">
        <v>0.55582166510366759</v>
      </c>
      <c r="B7059">
        <v>556</v>
      </c>
    </row>
    <row r="7060" spans="1:2">
      <c r="A7060">
        <v>0.27601733126001288</v>
      </c>
      <c r="B7060">
        <v>276</v>
      </c>
    </row>
    <row r="7061" spans="1:2">
      <c r="A7061">
        <v>0.67796991141056229</v>
      </c>
      <c r="B7061">
        <v>678</v>
      </c>
    </row>
    <row r="7062" spans="1:2">
      <c r="A7062">
        <v>0.11605885461472019</v>
      </c>
      <c r="B7062">
        <v>116</v>
      </c>
    </row>
    <row r="7063" spans="1:2">
      <c r="A7063">
        <v>0.3053140207247006</v>
      </c>
      <c r="B7063">
        <v>305</v>
      </c>
    </row>
    <row r="7064" spans="1:2">
      <c r="A7064">
        <v>0.70685341163378401</v>
      </c>
      <c r="B7064">
        <v>707</v>
      </c>
    </row>
    <row r="7065" spans="1:2">
      <c r="A7065">
        <v>0.73896534430475824</v>
      </c>
      <c r="B7065">
        <v>739</v>
      </c>
    </row>
    <row r="7066" spans="1:2">
      <c r="A7066">
        <v>0.1212887145466424</v>
      </c>
      <c r="B7066">
        <v>121</v>
      </c>
    </row>
    <row r="7067" spans="1:2">
      <c r="A7067">
        <v>0.68506981474639073</v>
      </c>
      <c r="B7067">
        <v>685</v>
      </c>
    </row>
    <row r="7068" spans="1:2">
      <c r="A7068">
        <v>0.33823670558103541</v>
      </c>
      <c r="B7068">
        <v>338</v>
      </c>
    </row>
    <row r="7069" spans="1:2">
      <c r="A7069">
        <v>0.83989772558342413</v>
      </c>
      <c r="B7069">
        <v>840</v>
      </c>
    </row>
    <row r="7070" spans="1:2">
      <c r="A7070">
        <v>0.5201983431328342</v>
      </c>
      <c r="B7070">
        <v>520</v>
      </c>
    </row>
    <row r="7071" spans="1:2">
      <c r="A7071">
        <v>0.51533942788365039</v>
      </c>
      <c r="B7071">
        <v>515</v>
      </c>
    </row>
    <row r="7072" spans="1:2">
      <c r="A7072">
        <v>0.42106279041629591</v>
      </c>
      <c r="B7072">
        <v>421</v>
      </c>
    </row>
    <row r="7073" spans="1:2">
      <c r="A7073">
        <v>0.30832209592671811</v>
      </c>
      <c r="B7073">
        <v>308</v>
      </c>
    </row>
    <row r="7074" spans="1:2">
      <c r="A7074">
        <v>0.25967968849544021</v>
      </c>
      <c r="B7074">
        <v>260</v>
      </c>
    </row>
    <row r="7075" spans="1:2">
      <c r="A7075">
        <v>0.44288747945813428</v>
      </c>
      <c r="B7075">
        <v>443</v>
      </c>
    </row>
    <row r="7076" spans="1:2">
      <c r="A7076">
        <v>0.82546491407002265</v>
      </c>
      <c r="B7076">
        <v>825</v>
      </c>
    </row>
    <row r="7077" spans="1:2">
      <c r="A7077">
        <v>0.67672791821193012</v>
      </c>
      <c r="B7077">
        <v>677</v>
      </c>
    </row>
    <row r="7078" spans="1:2">
      <c r="A7078">
        <v>0.2654695508530408</v>
      </c>
      <c r="B7078">
        <v>265</v>
      </c>
    </row>
    <row r="7079" spans="1:2">
      <c r="A7079">
        <v>0.47212935127613709</v>
      </c>
      <c r="B7079">
        <v>472</v>
      </c>
    </row>
    <row r="7080" spans="1:2">
      <c r="A7080">
        <v>0.29953741208624118</v>
      </c>
      <c r="B7080">
        <v>300</v>
      </c>
    </row>
    <row r="7081" spans="1:2">
      <c r="A7081">
        <v>0.62874910097750625</v>
      </c>
      <c r="B7081">
        <v>629</v>
      </c>
    </row>
    <row r="7082" spans="1:2">
      <c r="A7082">
        <v>0.52034175831282004</v>
      </c>
      <c r="B7082">
        <v>520</v>
      </c>
    </row>
    <row r="7083" spans="1:2">
      <c r="A7083">
        <v>0.76173816058279953</v>
      </c>
      <c r="B7083">
        <v>762</v>
      </c>
    </row>
    <row r="7084" spans="1:2">
      <c r="A7084">
        <v>0.41856914048159888</v>
      </c>
      <c r="B7084">
        <v>419</v>
      </c>
    </row>
    <row r="7085" spans="1:2">
      <c r="A7085">
        <v>0.53352547016345786</v>
      </c>
      <c r="B7085">
        <v>534</v>
      </c>
    </row>
    <row r="7086" spans="1:2">
      <c r="A7086">
        <v>0.189908069913507</v>
      </c>
      <c r="B7086">
        <v>190</v>
      </c>
    </row>
    <row r="7087" spans="1:2">
      <c r="A7087">
        <v>0.38396292001223592</v>
      </c>
      <c r="B7087">
        <v>384</v>
      </c>
    </row>
    <row r="7088" spans="1:2">
      <c r="A7088">
        <v>0.6846272898306327</v>
      </c>
      <c r="B7088">
        <v>685</v>
      </c>
    </row>
    <row r="7089" spans="1:2">
      <c r="A7089">
        <v>0.65792065883354811</v>
      </c>
      <c r="B7089">
        <v>658</v>
      </c>
    </row>
    <row r="7090" spans="1:2">
      <c r="A7090">
        <v>0.64814216967867366</v>
      </c>
      <c r="B7090">
        <v>648</v>
      </c>
    </row>
    <row r="7091" spans="1:2">
      <c r="A7091">
        <v>0.27322282059698638</v>
      </c>
      <c r="B7091">
        <v>273</v>
      </c>
    </row>
    <row r="7092" spans="1:2">
      <c r="A7092">
        <v>0.76607394018439057</v>
      </c>
      <c r="B7092">
        <v>766</v>
      </c>
    </row>
    <row r="7093" spans="1:2">
      <c r="A7093">
        <v>0.66565942302702052</v>
      </c>
      <c r="B7093">
        <v>666</v>
      </c>
    </row>
    <row r="7094" spans="1:2">
      <c r="A7094">
        <v>0.36534194378236939</v>
      </c>
      <c r="B7094">
        <v>365</v>
      </c>
    </row>
    <row r="7095" spans="1:2">
      <c r="A7095">
        <v>0.71757352359350957</v>
      </c>
      <c r="B7095">
        <v>718</v>
      </c>
    </row>
    <row r="7096" spans="1:2">
      <c r="A7096">
        <v>0.64551662242199703</v>
      </c>
      <c r="B7096">
        <v>646</v>
      </c>
    </row>
    <row r="7097" spans="1:2">
      <c r="A7097">
        <v>0.46119287001860171</v>
      </c>
      <c r="B7097">
        <v>461</v>
      </c>
    </row>
    <row r="7098" spans="1:2">
      <c r="A7098">
        <v>0.74027304209820777</v>
      </c>
      <c r="B7098">
        <v>740</v>
      </c>
    </row>
    <row r="7099" spans="1:2">
      <c r="A7099">
        <v>0.77156953031849951</v>
      </c>
      <c r="B7099">
        <v>772</v>
      </c>
    </row>
    <row r="7100" spans="1:2">
      <c r="A7100">
        <v>0.71261685559689314</v>
      </c>
      <c r="B7100">
        <v>713</v>
      </c>
    </row>
    <row r="7101" spans="1:2">
      <c r="A7101">
        <v>0.82671218225947918</v>
      </c>
      <c r="B7101">
        <v>827</v>
      </c>
    </row>
    <row r="7102" spans="1:2">
      <c r="A7102">
        <v>0.57617867888255747</v>
      </c>
      <c r="B7102">
        <v>576</v>
      </c>
    </row>
    <row r="7103" spans="1:2">
      <c r="A7103">
        <v>0.64047267242298567</v>
      </c>
      <c r="B7103">
        <v>640</v>
      </c>
    </row>
    <row r="7104" spans="1:2">
      <c r="A7104">
        <v>0.53451436757541526</v>
      </c>
      <c r="B7104">
        <v>535</v>
      </c>
    </row>
    <row r="7105" spans="1:2">
      <c r="A7105">
        <v>0.74051177094871046</v>
      </c>
      <c r="B7105">
        <v>741</v>
      </c>
    </row>
    <row r="7106" spans="1:2">
      <c r="A7106">
        <v>0.89625122915905397</v>
      </c>
      <c r="B7106">
        <v>896</v>
      </c>
    </row>
    <row r="7107" spans="1:2">
      <c r="A7107">
        <v>0.61942013878595903</v>
      </c>
      <c r="B7107">
        <v>619</v>
      </c>
    </row>
    <row r="7108" spans="1:2">
      <c r="A7108">
        <v>0.44095253064839901</v>
      </c>
      <c r="B7108">
        <v>441</v>
      </c>
    </row>
    <row r="7109" spans="1:2">
      <c r="A7109">
        <v>0.76372938297784576</v>
      </c>
      <c r="B7109">
        <v>764</v>
      </c>
    </row>
    <row r="7110" spans="1:2">
      <c r="A7110">
        <v>0.52853768612592356</v>
      </c>
      <c r="B7110">
        <v>529</v>
      </c>
    </row>
    <row r="7111" spans="1:2">
      <c r="A7111">
        <v>0.74743492426366309</v>
      </c>
      <c r="B7111">
        <v>747</v>
      </c>
    </row>
    <row r="7112" spans="1:2">
      <c r="A7112">
        <v>0.70855274666792845</v>
      </c>
      <c r="B7112">
        <v>709</v>
      </c>
    </row>
    <row r="7113" spans="1:2">
      <c r="A7113">
        <v>0.37481551910566918</v>
      </c>
      <c r="B7113">
        <v>375</v>
      </c>
    </row>
    <row r="7114" spans="1:2">
      <c r="A7114">
        <v>0.71128749675824332</v>
      </c>
      <c r="B7114">
        <v>711</v>
      </c>
    </row>
    <row r="7115" spans="1:2">
      <c r="A7115">
        <v>0.48126681663122012</v>
      </c>
      <c r="B7115">
        <v>481</v>
      </c>
    </row>
    <row r="7116" spans="1:2">
      <c r="A7116">
        <v>0.55953001081276244</v>
      </c>
      <c r="B7116">
        <v>560</v>
      </c>
    </row>
    <row r="7117" spans="1:2">
      <c r="A7117">
        <v>0.2368242700098836</v>
      </c>
      <c r="B7117">
        <v>237</v>
      </c>
    </row>
    <row r="7118" spans="1:2">
      <c r="A7118">
        <v>0.78051998443615955</v>
      </c>
      <c r="B7118">
        <v>781</v>
      </c>
    </row>
    <row r="7119" spans="1:2">
      <c r="A7119">
        <v>0.54912053790321413</v>
      </c>
      <c r="B7119">
        <v>549</v>
      </c>
    </row>
    <row r="7120" spans="1:2">
      <c r="A7120">
        <v>0.26159044748097388</v>
      </c>
      <c r="B7120">
        <v>262</v>
      </c>
    </row>
    <row r="7121" spans="1:2">
      <c r="A7121">
        <v>0.6036941858347098</v>
      </c>
      <c r="B7121">
        <v>604</v>
      </c>
    </row>
    <row r="7122" spans="1:2">
      <c r="A7122">
        <v>0.44461539627979829</v>
      </c>
      <c r="B7122">
        <v>445</v>
      </c>
    </row>
    <row r="7123" spans="1:2">
      <c r="A7123">
        <v>0.70319514997396004</v>
      </c>
      <c r="B7123">
        <v>703</v>
      </c>
    </row>
    <row r="7124" spans="1:2">
      <c r="A7124">
        <v>0.47025588406367202</v>
      </c>
      <c r="B7124">
        <v>470</v>
      </c>
    </row>
    <row r="7125" spans="1:2">
      <c r="A7125">
        <v>0.80841752510484199</v>
      </c>
      <c r="B7125">
        <v>808</v>
      </c>
    </row>
    <row r="7126" spans="1:2">
      <c r="A7126">
        <v>0.51068706480573189</v>
      </c>
      <c r="B7126">
        <v>511</v>
      </c>
    </row>
    <row r="7127" spans="1:2">
      <c r="A7127">
        <v>0.78703798684030912</v>
      </c>
      <c r="B7127">
        <v>787</v>
      </c>
    </row>
    <row r="7128" spans="1:2">
      <c r="A7128">
        <v>0.66214673206607777</v>
      </c>
      <c r="B7128">
        <v>662</v>
      </c>
    </row>
    <row r="7129" spans="1:2">
      <c r="A7129">
        <v>0.86813222361484155</v>
      </c>
      <c r="B7129">
        <v>868</v>
      </c>
    </row>
    <row r="7130" spans="1:2">
      <c r="A7130">
        <v>0.51596145186136122</v>
      </c>
      <c r="B7130">
        <v>516</v>
      </c>
    </row>
    <row r="7131" spans="1:2">
      <c r="A7131">
        <v>0.55972351355244476</v>
      </c>
      <c r="B7131">
        <v>560</v>
      </c>
    </row>
    <row r="7132" spans="1:2">
      <c r="A7132">
        <v>0.73396605044960228</v>
      </c>
      <c r="B7132">
        <v>734</v>
      </c>
    </row>
    <row r="7133" spans="1:2">
      <c r="A7133">
        <v>0.65056625861331485</v>
      </c>
      <c r="B7133">
        <v>651</v>
      </c>
    </row>
    <row r="7134" spans="1:2">
      <c r="A7134">
        <v>0.36289929819303202</v>
      </c>
      <c r="B7134">
        <v>363</v>
      </c>
    </row>
    <row r="7135" spans="1:2">
      <c r="A7135">
        <v>0.61131644019156506</v>
      </c>
      <c r="B7135">
        <v>611</v>
      </c>
    </row>
    <row r="7136" spans="1:2">
      <c r="A7136">
        <v>0.56489164278224213</v>
      </c>
      <c r="B7136">
        <v>565</v>
      </c>
    </row>
    <row r="7137" spans="1:2">
      <c r="A7137">
        <v>0.49533786349681191</v>
      </c>
      <c r="B7137">
        <v>495</v>
      </c>
    </row>
    <row r="7138" spans="1:2">
      <c r="A7138">
        <v>0.68283803865324899</v>
      </c>
      <c r="B7138">
        <v>683</v>
      </c>
    </row>
    <row r="7139" spans="1:2">
      <c r="A7139">
        <v>0.66411780478547999</v>
      </c>
      <c r="B7139">
        <v>664</v>
      </c>
    </row>
    <row r="7140" spans="1:2">
      <c r="A7140">
        <v>0.2344292659012728</v>
      </c>
      <c r="B7140">
        <v>234</v>
      </c>
    </row>
    <row r="7141" spans="1:2">
      <c r="A7141">
        <v>0.4075601295328336</v>
      </c>
      <c r="B7141">
        <v>408</v>
      </c>
    </row>
    <row r="7142" spans="1:2">
      <c r="A7142">
        <v>0.70800496829311321</v>
      </c>
      <c r="B7142">
        <v>708</v>
      </c>
    </row>
    <row r="7143" spans="1:2">
      <c r="A7143">
        <v>0.46551493171304698</v>
      </c>
      <c r="B7143">
        <v>466</v>
      </c>
    </row>
    <row r="7144" spans="1:2">
      <c r="A7144">
        <v>0.72013481557720072</v>
      </c>
      <c r="B7144">
        <v>720</v>
      </c>
    </row>
    <row r="7145" spans="1:2">
      <c r="A7145">
        <v>0.37192905474815829</v>
      </c>
      <c r="B7145">
        <v>372</v>
      </c>
    </row>
    <row r="7146" spans="1:2">
      <c r="A7146">
        <v>0.68049091614958701</v>
      </c>
      <c r="B7146">
        <v>680</v>
      </c>
    </row>
    <row r="7147" spans="1:2">
      <c r="A7147">
        <v>0.44775802939772619</v>
      </c>
      <c r="B7147">
        <v>448</v>
      </c>
    </row>
    <row r="7148" spans="1:2">
      <c r="A7148">
        <v>0.62854035559782828</v>
      </c>
      <c r="B7148">
        <v>629</v>
      </c>
    </row>
    <row r="7149" spans="1:2">
      <c r="A7149">
        <v>0.64995613166259747</v>
      </c>
      <c r="B7149">
        <v>650</v>
      </c>
    </row>
    <row r="7150" spans="1:2">
      <c r="A7150">
        <v>0.5930358347463599</v>
      </c>
      <c r="B7150">
        <v>593</v>
      </c>
    </row>
    <row r="7151" spans="1:2">
      <c r="A7151">
        <v>0.82610524559164344</v>
      </c>
      <c r="B7151">
        <v>826</v>
      </c>
    </row>
    <row r="7152" spans="1:2">
      <c r="A7152">
        <v>0.1732252541502671</v>
      </c>
      <c r="B7152">
        <v>173</v>
      </c>
    </row>
    <row r="7153" spans="1:2">
      <c r="A7153">
        <v>0.15924863021791649</v>
      </c>
      <c r="B7153">
        <v>159</v>
      </c>
    </row>
    <row r="7154" spans="1:2">
      <c r="A7154">
        <v>0.66880349140590856</v>
      </c>
      <c r="B7154">
        <v>669</v>
      </c>
    </row>
    <row r="7155" spans="1:2">
      <c r="A7155">
        <v>0.33638223827412872</v>
      </c>
      <c r="B7155">
        <v>336</v>
      </c>
    </row>
    <row r="7156" spans="1:2">
      <c r="A7156">
        <v>0.54935180967897701</v>
      </c>
      <c r="B7156">
        <v>549</v>
      </c>
    </row>
    <row r="7157" spans="1:2">
      <c r="A7157">
        <v>0.29514782316206001</v>
      </c>
      <c r="B7157">
        <v>295</v>
      </c>
    </row>
    <row r="7158" spans="1:2">
      <c r="A7158">
        <v>0.72557302629791509</v>
      </c>
      <c r="B7158">
        <v>726</v>
      </c>
    </row>
    <row r="7159" spans="1:2">
      <c r="A7159">
        <v>0.79458069231143713</v>
      </c>
      <c r="B7159">
        <v>795</v>
      </c>
    </row>
    <row r="7160" spans="1:2">
      <c r="A7160">
        <v>0.1305771588385003</v>
      </c>
      <c r="B7160">
        <v>131</v>
      </c>
    </row>
    <row r="7161" spans="1:2">
      <c r="A7161">
        <v>0.54801932364530492</v>
      </c>
      <c r="B7161">
        <v>548</v>
      </c>
    </row>
    <row r="7162" spans="1:2">
      <c r="A7162">
        <v>0.19629738493595031</v>
      </c>
      <c r="B7162">
        <v>196</v>
      </c>
    </row>
    <row r="7163" spans="1:2">
      <c r="A7163">
        <v>0.81301120498953416</v>
      </c>
      <c r="B7163">
        <v>813</v>
      </c>
    </row>
    <row r="7164" spans="1:2">
      <c r="A7164">
        <v>0.74700615209870191</v>
      </c>
      <c r="B7164">
        <v>747</v>
      </c>
    </row>
    <row r="7165" spans="1:2">
      <c r="A7165">
        <v>0.3559298336887618</v>
      </c>
      <c r="B7165">
        <v>356</v>
      </c>
    </row>
    <row r="7166" spans="1:2">
      <c r="A7166">
        <v>0.33995653412793209</v>
      </c>
      <c r="B7166">
        <v>340</v>
      </c>
    </row>
    <row r="7167" spans="1:2">
      <c r="A7167">
        <v>0.57952775635639731</v>
      </c>
      <c r="B7167">
        <v>580</v>
      </c>
    </row>
    <row r="7168" spans="1:2">
      <c r="A7168">
        <v>0.81508290115773419</v>
      </c>
      <c r="B7168">
        <v>815</v>
      </c>
    </row>
    <row r="7169" spans="1:2">
      <c r="A7169">
        <v>0.31124918183440597</v>
      </c>
      <c r="B7169">
        <v>311</v>
      </c>
    </row>
    <row r="7170" spans="1:2">
      <c r="A7170">
        <v>0.72057317157804057</v>
      </c>
      <c r="B7170">
        <v>721</v>
      </c>
    </row>
    <row r="7171" spans="1:2">
      <c r="A7171">
        <v>0.40515123661289132</v>
      </c>
      <c r="B7171">
        <v>405</v>
      </c>
    </row>
    <row r="7172" spans="1:2">
      <c r="A7172">
        <v>0.35330588867668378</v>
      </c>
      <c r="B7172">
        <v>353</v>
      </c>
    </row>
    <row r="7173" spans="1:2">
      <c r="A7173">
        <v>0.10583511517173951</v>
      </c>
      <c r="B7173">
        <v>106</v>
      </c>
    </row>
    <row r="7174" spans="1:2">
      <c r="A7174">
        <v>0.39027962543351319</v>
      </c>
      <c r="B7174">
        <v>390</v>
      </c>
    </row>
    <row r="7175" spans="1:2">
      <c r="A7175">
        <v>0.8097117863259945</v>
      </c>
      <c r="B7175">
        <v>810</v>
      </c>
    </row>
    <row r="7176" spans="1:2">
      <c r="A7176">
        <v>0.22559489552038561</v>
      </c>
      <c r="B7176">
        <v>226</v>
      </c>
    </row>
    <row r="7177" spans="1:2">
      <c r="A7177">
        <v>0.71804882448723595</v>
      </c>
      <c r="B7177">
        <v>718</v>
      </c>
    </row>
    <row r="7178" spans="1:2">
      <c r="A7178">
        <v>0.48820355646414798</v>
      </c>
      <c r="B7178">
        <v>488</v>
      </c>
    </row>
    <row r="7179" spans="1:2">
      <c r="A7179">
        <v>0.59927769820355936</v>
      </c>
      <c r="B7179">
        <v>599</v>
      </c>
    </row>
    <row r="7180" spans="1:2">
      <c r="A7180">
        <v>0.49042079705011449</v>
      </c>
      <c r="B7180">
        <v>490</v>
      </c>
    </row>
    <row r="7181" spans="1:2">
      <c r="A7181">
        <v>0.46355146846938861</v>
      </c>
      <c r="B7181">
        <v>464</v>
      </c>
    </row>
    <row r="7182" spans="1:2">
      <c r="A7182">
        <v>0.46446505789305109</v>
      </c>
      <c r="B7182">
        <v>464</v>
      </c>
    </row>
    <row r="7183" spans="1:2">
      <c r="A7183">
        <v>0.1366864113692679</v>
      </c>
      <c r="B7183">
        <v>137</v>
      </c>
    </row>
    <row r="7184" spans="1:2">
      <c r="A7184">
        <v>0.85183219614314198</v>
      </c>
      <c r="B7184">
        <v>852</v>
      </c>
    </row>
    <row r="7185" spans="1:2">
      <c r="A7185">
        <v>0.50900156525029128</v>
      </c>
      <c r="B7185">
        <v>509</v>
      </c>
    </row>
    <row r="7186" spans="1:2">
      <c r="A7186">
        <v>0.47057110823770248</v>
      </c>
      <c r="B7186">
        <v>471</v>
      </c>
    </row>
    <row r="7187" spans="1:2">
      <c r="A7187">
        <v>0.6158795555461386</v>
      </c>
      <c r="B7187">
        <v>616</v>
      </c>
    </row>
    <row r="7188" spans="1:2">
      <c r="A7188">
        <v>0.7417320648031559</v>
      </c>
      <c r="B7188">
        <v>742</v>
      </c>
    </row>
    <row r="7189" spans="1:2">
      <c r="A7189">
        <v>0.83280387793966004</v>
      </c>
      <c r="B7189">
        <v>833</v>
      </c>
    </row>
    <row r="7190" spans="1:2">
      <c r="A7190">
        <v>0.39493916737727508</v>
      </c>
      <c r="B7190">
        <v>395</v>
      </c>
    </row>
    <row r="7191" spans="1:2">
      <c r="A7191">
        <v>0.13899555013381379</v>
      </c>
      <c r="B7191">
        <v>139</v>
      </c>
    </row>
    <row r="7192" spans="1:2">
      <c r="A7192">
        <v>0.87137352114846933</v>
      </c>
      <c r="B7192">
        <v>871</v>
      </c>
    </row>
    <row r="7193" spans="1:2">
      <c r="A7193">
        <v>0.50070931790640816</v>
      </c>
      <c r="B7193">
        <v>501</v>
      </c>
    </row>
    <row r="7194" spans="1:2">
      <c r="A7194">
        <v>0.21789589941747931</v>
      </c>
      <c r="B7194">
        <v>218</v>
      </c>
    </row>
    <row r="7195" spans="1:2">
      <c r="A7195">
        <v>0.5595675832778787</v>
      </c>
      <c r="B7195">
        <v>560</v>
      </c>
    </row>
    <row r="7196" spans="1:2">
      <c r="A7196">
        <v>0.22606586215683369</v>
      </c>
      <c r="B7196">
        <v>226</v>
      </c>
    </row>
    <row r="7197" spans="1:2">
      <c r="A7197">
        <v>0.46868994737909542</v>
      </c>
      <c r="B7197">
        <v>469</v>
      </c>
    </row>
    <row r="7198" spans="1:2">
      <c r="A7198">
        <v>0.35140485521970077</v>
      </c>
      <c r="B7198">
        <v>351</v>
      </c>
    </row>
    <row r="7199" spans="1:2">
      <c r="A7199">
        <v>0.34100686667430552</v>
      </c>
      <c r="B7199">
        <v>341</v>
      </c>
    </row>
    <row r="7200" spans="1:2">
      <c r="A7200">
        <v>0.77250729289884135</v>
      </c>
      <c r="B7200">
        <v>773</v>
      </c>
    </row>
    <row r="7201" spans="1:2">
      <c r="A7201">
        <v>0.68431782498960692</v>
      </c>
      <c r="B7201">
        <v>684</v>
      </c>
    </row>
    <row r="7202" spans="1:2">
      <c r="A7202">
        <v>0.66010354407184435</v>
      </c>
      <c r="B7202">
        <v>660</v>
      </c>
    </row>
    <row r="7203" spans="1:2">
      <c r="A7203">
        <v>0.61027530082442538</v>
      </c>
      <c r="B7203">
        <v>610</v>
      </c>
    </row>
    <row r="7204" spans="1:2">
      <c r="A7204">
        <v>0.82363372216643349</v>
      </c>
      <c r="B7204">
        <v>824</v>
      </c>
    </row>
    <row r="7205" spans="1:2">
      <c r="A7205">
        <v>0.54811843419545314</v>
      </c>
      <c r="B7205">
        <v>548</v>
      </c>
    </row>
    <row r="7206" spans="1:2">
      <c r="A7206">
        <v>0.36757162329588888</v>
      </c>
      <c r="B7206">
        <v>368</v>
      </c>
    </row>
    <row r="7207" spans="1:2">
      <c r="A7207">
        <v>0.2677342386124994</v>
      </c>
      <c r="B7207">
        <v>268</v>
      </c>
    </row>
    <row r="7208" spans="1:2">
      <c r="A7208">
        <v>0.48758450358068378</v>
      </c>
      <c r="B7208">
        <v>488</v>
      </c>
    </row>
    <row r="7209" spans="1:2">
      <c r="A7209">
        <v>0.16780371052846799</v>
      </c>
      <c r="B7209">
        <v>168</v>
      </c>
    </row>
    <row r="7210" spans="1:2">
      <c r="A7210">
        <v>9.433393514627339E-2</v>
      </c>
      <c r="B7210">
        <v>94</v>
      </c>
    </row>
    <row r="7211" spans="1:2">
      <c r="A7211">
        <v>0.60196152841235673</v>
      </c>
      <c r="B7211">
        <v>602</v>
      </c>
    </row>
    <row r="7212" spans="1:2">
      <c r="A7212">
        <v>0.67929411692613884</v>
      </c>
      <c r="B7212">
        <v>679</v>
      </c>
    </row>
    <row r="7213" spans="1:2">
      <c r="A7213">
        <v>0.61777377944997525</v>
      </c>
      <c r="B7213">
        <v>618</v>
      </c>
    </row>
    <row r="7214" spans="1:2">
      <c r="A7214">
        <v>0.73752623668112394</v>
      </c>
      <c r="B7214">
        <v>738</v>
      </c>
    </row>
    <row r="7215" spans="1:2">
      <c r="A7215">
        <v>0.53102761121875586</v>
      </c>
      <c r="B7215">
        <v>531</v>
      </c>
    </row>
    <row r="7216" spans="1:2">
      <c r="A7216">
        <v>0.49299285406852222</v>
      </c>
      <c r="B7216">
        <v>493</v>
      </c>
    </row>
    <row r="7217" spans="1:2">
      <c r="A7217">
        <v>0.65241404772353007</v>
      </c>
      <c r="B7217">
        <v>652</v>
      </c>
    </row>
    <row r="7218" spans="1:2">
      <c r="A7218">
        <v>0.62609570955646743</v>
      </c>
      <c r="B7218">
        <v>626</v>
      </c>
    </row>
    <row r="7219" spans="1:2">
      <c r="A7219">
        <v>0.44258192885804098</v>
      </c>
      <c r="B7219">
        <v>443</v>
      </c>
    </row>
    <row r="7220" spans="1:2">
      <c r="A7220">
        <v>0.45241007147160328</v>
      </c>
      <c r="B7220">
        <v>452</v>
      </c>
    </row>
    <row r="7221" spans="1:2">
      <c r="A7221">
        <v>0.35328527548009181</v>
      </c>
      <c r="B7221">
        <v>353</v>
      </c>
    </row>
    <row r="7222" spans="1:2">
      <c r="A7222">
        <v>0.45530413618604337</v>
      </c>
      <c r="B7222">
        <v>455</v>
      </c>
    </row>
    <row r="7223" spans="1:2">
      <c r="A7223">
        <v>0.93000068576784101</v>
      </c>
      <c r="B7223">
        <v>930</v>
      </c>
    </row>
    <row r="7224" spans="1:2">
      <c r="A7224">
        <v>0.63453412397875342</v>
      </c>
      <c r="B7224">
        <v>635</v>
      </c>
    </row>
    <row r="7225" spans="1:2">
      <c r="A7225">
        <v>0.50902523248238685</v>
      </c>
      <c r="B7225">
        <v>509</v>
      </c>
    </row>
    <row r="7226" spans="1:2">
      <c r="A7226">
        <v>0.65842913117292123</v>
      </c>
      <c r="B7226">
        <v>658</v>
      </c>
    </row>
    <row r="7227" spans="1:2">
      <c r="A7227">
        <v>0.62897281487307177</v>
      </c>
      <c r="B7227">
        <v>629</v>
      </c>
    </row>
    <row r="7228" spans="1:2">
      <c r="A7228">
        <v>0.3326416271532931</v>
      </c>
      <c r="B7228">
        <v>333</v>
      </c>
    </row>
    <row r="7229" spans="1:2">
      <c r="A7229">
        <v>0.51077212291986196</v>
      </c>
      <c r="B7229">
        <v>511</v>
      </c>
    </row>
    <row r="7230" spans="1:2">
      <c r="A7230">
        <v>0.80363036260521414</v>
      </c>
      <c r="B7230">
        <v>804</v>
      </c>
    </row>
    <row r="7231" spans="1:2">
      <c r="A7231">
        <v>0.6230500564136765</v>
      </c>
      <c r="B7231">
        <v>623</v>
      </c>
    </row>
    <row r="7232" spans="1:2">
      <c r="A7232">
        <v>0.66332504047040541</v>
      </c>
      <c r="B7232">
        <v>663</v>
      </c>
    </row>
    <row r="7233" spans="1:2">
      <c r="A7233">
        <v>0.3023984977831341</v>
      </c>
      <c r="B7233">
        <v>302</v>
      </c>
    </row>
    <row r="7234" spans="1:2">
      <c r="A7234">
        <v>0.32629229048220992</v>
      </c>
      <c r="B7234">
        <v>326</v>
      </c>
    </row>
    <row r="7235" spans="1:2">
      <c r="A7235">
        <v>0.27147244302902201</v>
      </c>
      <c r="B7235">
        <v>271</v>
      </c>
    </row>
    <row r="7236" spans="1:2">
      <c r="A7236">
        <v>0.39532302898548421</v>
      </c>
      <c r="B7236">
        <v>395</v>
      </c>
    </row>
    <row r="7237" spans="1:2">
      <c r="A7237">
        <v>0.4991681943153547</v>
      </c>
      <c r="B7237">
        <v>499</v>
      </c>
    </row>
    <row r="7238" spans="1:2">
      <c r="A7238">
        <v>0.77744401227714199</v>
      </c>
      <c r="B7238">
        <v>777</v>
      </c>
    </row>
    <row r="7239" spans="1:2">
      <c r="A7239">
        <v>0.14158752878827219</v>
      </c>
      <c r="B7239">
        <v>142</v>
      </c>
    </row>
    <row r="7240" spans="1:2">
      <c r="A7240">
        <v>0.23091443771630149</v>
      </c>
      <c r="B7240">
        <v>231</v>
      </c>
    </row>
    <row r="7241" spans="1:2">
      <c r="A7241">
        <v>0.30766307554039929</v>
      </c>
      <c r="B7241">
        <v>308</v>
      </c>
    </row>
    <row r="7242" spans="1:2">
      <c r="A7242">
        <v>0.5467665046149246</v>
      </c>
      <c r="B7242">
        <v>547</v>
      </c>
    </row>
    <row r="7243" spans="1:2">
      <c r="A7243">
        <v>0.83451171826456783</v>
      </c>
      <c r="B7243">
        <v>835</v>
      </c>
    </row>
    <row r="7244" spans="1:2">
      <c r="A7244">
        <v>0.4906410251577259</v>
      </c>
      <c r="B7244">
        <v>491</v>
      </c>
    </row>
    <row r="7245" spans="1:2">
      <c r="A7245">
        <v>0.61963208852193197</v>
      </c>
      <c r="B7245">
        <v>620</v>
      </c>
    </row>
    <row r="7246" spans="1:2">
      <c r="A7246">
        <v>0.82006018881121134</v>
      </c>
      <c r="B7246">
        <v>820</v>
      </c>
    </row>
    <row r="7247" spans="1:2">
      <c r="A7247">
        <v>0.24661091121580761</v>
      </c>
      <c r="B7247">
        <v>247</v>
      </c>
    </row>
    <row r="7248" spans="1:2">
      <c r="A7248">
        <v>0.53175577751837855</v>
      </c>
      <c r="B7248">
        <v>532</v>
      </c>
    </row>
    <row r="7249" spans="1:2">
      <c r="A7249">
        <v>0.69445401793552342</v>
      </c>
      <c r="B7249">
        <v>694</v>
      </c>
    </row>
    <row r="7250" spans="1:2">
      <c r="A7250">
        <v>0.62063625273864931</v>
      </c>
      <c r="B7250">
        <v>621</v>
      </c>
    </row>
    <row r="7251" spans="1:2">
      <c r="A7251">
        <v>0.70102414838373706</v>
      </c>
      <c r="B7251">
        <v>701</v>
      </c>
    </row>
    <row r="7252" spans="1:2">
      <c r="A7252">
        <v>0.42182577217599337</v>
      </c>
      <c r="B7252">
        <v>422</v>
      </c>
    </row>
    <row r="7253" spans="1:2">
      <c r="A7253">
        <v>0.31038880099036908</v>
      </c>
      <c r="B7253">
        <v>310</v>
      </c>
    </row>
    <row r="7254" spans="1:2">
      <c r="A7254">
        <v>0.46551021671215609</v>
      </c>
      <c r="B7254">
        <v>466</v>
      </c>
    </row>
    <row r="7255" spans="1:2">
      <c r="A7255">
        <v>0.66664499563589608</v>
      </c>
      <c r="B7255">
        <v>667</v>
      </c>
    </row>
    <row r="7256" spans="1:2">
      <c r="A7256">
        <v>0.82541722063959733</v>
      </c>
      <c r="B7256">
        <v>825</v>
      </c>
    </row>
    <row r="7257" spans="1:2">
      <c r="A7257">
        <v>0.51293358055676008</v>
      </c>
      <c r="B7257">
        <v>513</v>
      </c>
    </row>
    <row r="7258" spans="1:2">
      <c r="A7258">
        <v>0.62218428184926611</v>
      </c>
      <c r="B7258">
        <v>622</v>
      </c>
    </row>
    <row r="7259" spans="1:2">
      <c r="A7259">
        <v>0.57212988892160299</v>
      </c>
      <c r="B7259">
        <v>572</v>
      </c>
    </row>
    <row r="7260" spans="1:2">
      <c r="A7260">
        <v>0.47490142932896268</v>
      </c>
      <c r="B7260">
        <v>475</v>
      </c>
    </row>
    <row r="7261" spans="1:2">
      <c r="A7261">
        <v>0.76448135507934145</v>
      </c>
      <c r="B7261">
        <v>764</v>
      </c>
    </row>
    <row r="7262" spans="1:2">
      <c r="A7262">
        <v>0.16144014463186271</v>
      </c>
      <c r="B7262">
        <v>161</v>
      </c>
    </row>
    <row r="7263" spans="1:2">
      <c r="A7263">
        <v>0.40854268703433849</v>
      </c>
      <c r="B7263">
        <v>409</v>
      </c>
    </row>
    <row r="7264" spans="1:2">
      <c r="A7264">
        <v>0.65668677463120351</v>
      </c>
      <c r="B7264">
        <v>657</v>
      </c>
    </row>
    <row r="7265" spans="1:2">
      <c r="A7265">
        <v>0.77798332076656862</v>
      </c>
      <c r="B7265">
        <v>778</v>
      </c>
    </row>
    <row r="7266" spans="1:2">
      <c r="A7266">
        <v>0.65861233071114056</v>
      </c>
      <c r="B7266">
        <v>659</v>
      </c>
    </row>
    <row r="7267" spans="1:2">
      <c r="A7267">
        <v>0.88458354955867802</v>
      </c>
      <c r="B7267">
        <v>885</v>
      </c>
    </row>
    <row r="7268" spans="1:2">
      <c r="A7268">
        <v>0.64262995763811281</v>
      </c>
      <c r="B7268">
        <v>643</v>
      </c>
    </row>
    <row r="7269" spans="1:2">
      <c r="A7269">
        <v>0.66255637968060188</v>
      </c>
      <c r="B7269">
        <v>663</v>
      </c>
    </row>
    <row r="7270" spans="1:2">
      <c r="A7270">
        <v>0.42064777340559423</v>
      </c>
      <c r="B7270">
        <v>421</v>
      </c>
    </row>
    <row r="7271" spans="1:2">
      <c r="A7271">
        <v>0.44140333075587501</v>
      </c>
      <c r="B7271">
        <v>441</v>
      </c>
    </row>
    <row r="7272" spans="1:2">
      <c r="A7272">
        <v>0.34892410563818571</v>
      </c>
      <c r="B7272">
        <v>349</v>
      </c>
    </row>
    <row r="7273" spans="1:2">
      <c r="A7273">
        <v>0.49282140568927529</v>
      </c>
      <c r="B7273">
        <v>493</v>
      </c>
    </row>
    <row r="7274" spans="1:2">
      <c r="A7274">
        <v>0.63851968206556453</v>
      </c>
      <c r="B7274">
        <v>639</v>
      </c>
    </row>
    <row r="7275" spans="1:2">
      <c r="A7275">
        <v>0.26982670840215839</v>
      </c>
      <c r="B7275">
        <v>270</v>
      </c>
    </row>
    <row r="7276" spans="1:2">
      <c r="A7276">
        <v>0.50276654454891256</v>
      </c>
      <c r="B7276">
        <v>503</v>
      </c>
    </row>
    <row r="7277" spans="1:2">
      <c r="A7277">
        <v>0.59259188059555035</v>
      </c>
      <c r="B7277">
        <v>593</v>
      </c>
    </row>
    <row r="7278" spans="1:2">
      <c r="A7278">
        <v>0.25138433197036852</v>
      </c>
      <c r="B7278">
        <v>251</v>
      </c>
    </row>
    <row r="7279" spans="1:2">
      <c r="A7279">
        <v>0.64857289273584118</v>
      </c>
      <c r="B7279">
        <v>649</v>
      </c>
    </row>
    <row r="7280" spans="1:2">
      <c r="A7280">
        <v>0.60669702618491439</v>
      </c>
      <c r="B7280">
        <v>607</v>
      </c>
    </row>
    <row r="7281" spans="1:2">
      <c r="A7281">
        <v>0.39332052059203881</v>
      </c>
      <c r="B7281">
        <v>393</v>
      </c>
    </row>
    <row r="7282" spans="1:2">
      <c r="A7282">
        <v>0.42132919363063781</v>
      </c>
      <c r="B7282">
        <v>421</v>
      </c>
    </row>
    <row r="7283" spans="1:2">
      <c r="A7283">
        <v>0.35206141190520629</v>
      </c>
      <c r="B7283">
        <v>352</v>
      </c>
    </row>
    <row r="7284" spans="1:2">
      <c r="A7284">
        <v>0.25766528544468431</v>
      </c>
      <c r="B7284">
        <v>258</v>
      </c>
    </row>
    <row r="7285" spans="1:2">
      <c r="A7285">
        <v>0.61157544749415171</v>
      </c>
      <c r="B7285">
        <v>612</v>
      </c>
    </row>
    <row r="7286" spans="1:2">
      <c r="A7286">
        <v>0.82605274238009319</v>
      </c>
      <c r="B7286">
        <v>826</v>
      </c>
    </row>
    <row r="7287" spans="1:2">
      <c r="A7287">
        <v>0.39642347799527261</v>
      </c>
      <c r="B7287">
        <v>396</v>
      </c>
    </row>
    <row r="7288" spans="1:2">
      <c r="A7288">
        <v>0.28188491229877138</v>
      </c>
      <c r="B7288">
        <v>282</v>
      </c>
    </row>
    <row r="7289" spans="1:2">
      <c r="A7289">
        <v>0.78694100609184137</v>
      </c>
      <c r="B7289">
        <v>787</v>
      </c>
    </row>
    <row r="7290" spans="1:2">
      <c r="A7290">
        <v>0.246512503664608</v>
      </c>
      <c r="B7290">
        <v>247</v>
      </c>
    </row>
    <row r="7291" spans="1:2">
      <c r="A7291">
        <v>0.54811843419545314</v>
      </c>
      <c r="B7291">
        <v>548</v>
      </c>
    </row>
    <row r="7292" spans="1:2">
      <c r="A7292">
        <v>0.52934527624926864</v>
      </c>
      <c r="B7292">
        <v>529</v>
      </c>
    </row>
    <row r="7293" spans="1:2">
      <c r="A7293">
        <v>0.2029118014650704</v>
      </c>
      <c r="B7293">
        <v>203</v>
      </c>
    </row>
    <row r="7294" spans="1:2">
      <c r="A7294">
        <v>0.43867047482028032</v>
      </c>
      <c r="B7294">
        <v>439</v>
      </c>
    </row>
    <row r="7295" spans="1:2">
      <c r="A7295">
        <v>0.39989614747546059</v>
      </c>
      <c r="B7295">
        <v>400</v>
      </c>
    </row>
    <row r="7296" spans="1:2">
      <c r="A7296">
        <v>0.31643001735383869</v>
      </c>
      <c r="B7296">
        <v>316</v>
      </c>
    </row>
    <row r="7297" spans="1:2">
      <c r="A7297">
        <v>0.68370426814490803</v>
      </c>
      <c r="B7297">
        <v>684</v>
      </c>
    </row>
    <row r="7298" spans="1:2">
      <c r="A7298">
        <v>0.26883617216064631</v>
      </c>
      <c r="B7298">
        <v>269</v>
      </c>
    </row>
    <row r="7299" spans="1:2">
      <c r="A7299">
        <v>0.74926093869753474</v>
      </c>
      <c r="B7299">
        <v>749</v>
      </c>
    </row>
    <row r="7300" spans="1:2">
      <c r="A7300">
        <v>0.60656964925233758</v>
      </c>
      <c r="B7300">
        <v>607</v>
      </c>
    </row>
    <row r="7301" spans="1:2">
      <c r="A7301">
        <v>0.44003531411453439</v>
      </c>
      <c r="B7301">
        <v>440</v>
      </c>
    </row>
    <row r="7302" spans="1:2">
      <c r="A7302">
        <v>0.66856287525359559</v>
      </c>
      <c r="B7302">
        <v>669</v>
      </c>
    </row>
    <row r="7303" spans="1:2">
      <c r="A7303">
        <v>0.5334196656986061</v>
      </c>
      <c r="B7303">
        <v>533</v>
      </c>
    </row>
    <row r="7304" spans="1:2">
      <c r="A7304">
        <v>0.15464926091945669</v>
      </c>
      <c r="B7304">
        <v>155</v>
      </c>
    </row>
    <row r="7305" spans="1:2">
      <c r="A7305">
        <v>0.30378386868867829</v>
      </c>
      <c r="B7305">
        <v>304</v>
      </c>
    </row>
    <row r="7306" spans="1:2">
      <c r="A7306">
        <v>0.3997817336666275</v>
      </c>
      <c r="B7306">
        <v>400</v>
      </c>
    </row>
    <row r="7307" spans="1:2">
      <c r="A7307">
        <v>0.43248395687441232</v>
      </c>
      <c r="B7307">
        <v>432</v>
      </c>
    </row>
    <row r="7308" spans="1:2">
      <c r="A7308">
        <v>0.50596300607150946</v>
      </c>
      <c r="B7308">
        <v>506</v>
      </c>
    </row>
    <row r="7309" spans="1:2">
      <c r="A7309">
        <v>0.42205274613817761</v>
      </c>
      <c r="B7309">
        <v>422</v>
      </c>
    </row>
    <row r="7310" spans="1:2">
      <c r="A7310">
        <v>0.18205452196833341</v>
      </c>
      <c r="B7310">
        <v>182</v>
      </c>
    </row>
    <row r="7311" spans="1:2">
      <c r="A7311">
        <v>0.2090022241552561</v>
      </c>
      <c r="B7311">
        <v>209</v>
      </c>
    </row>
    <row r="7312" spans="1:2">
      <c r="A7312">
        <v>0.61424760429152236</v>
      </c>
      <c r="B7312">
        <v>614</v>
      </c>
    </row>
    <row r="7313" spans="1:2">
      <c r="A7313">
        <v>0.55425094063774349</v>
      </c>
      <c r="B7313">
        <v>554</v>
      </c>
    </row>
    <row r="7314" spans="1:2">
      <c r="A7314">
        <v>0.28656263597768478</v>
      </c>
      <c r="B7314">
        <v>287</v>
      </c>
    </row>
    <row r="7315" spans="1:2">
      <c r="A7315">
        <v>0.40537880404810372</v>
      </c>
      <c r="B7315">
        <v>405</v>
      </c>
    </row>
    <row r="7316" spans="1:2">
      <c r="A7316">
        <v>0.71205685861083146</v>
      </c>
      <c r="B7316">
        <v>712</v>
      </c>
    </row>
    <row r="7317" spans="1:2">
      <c r="A7317">
        <v>0.85036491381806534</v>
      </c>
      <c r="B7317">
        <v>850</v>
      </c>
    </row>
    <row r="7318" spans="1:2">
      <c r="A7318">
        <v>0.59286098965305944</v>
      </c>
      <c r="B7318">
        <v>593</v>
      </c>
    </row>
    <row r="7319" spans="1:2">
      <c r="A7319">
        <v>0.33887899719117159</v>
      </c>
      <c r="B7319">
        <v>339</v>
      </c>
    </row>
    <row r="7320" spans="1:2">
      <c r="A7320">
        <v>0.51185686552234089</v>
      </c>
      <c r="B7320">
        <v>512</v>
      </c>
    </row>
    <row r="7321" spans="1:2">
      <c r="A7321">
        <v>0.34983027063286309</v>
      </c>
      <c r="B7321">
        <v>350</v>
      </c>
    </row>
    <row r="7322" spans="1:2">
      <c r="A7322">
        <v>0.33274451541862382</v>
      </c>
      <c r="B7322">
        <v>333</v>
      </c>
    </row>
    <row r="7323" spans="1:2">
      <c r="A7323">
        <v>0.69622509436511992</v>
      </c>
      <c r="B7323">
        <v>696</v>
      </c>
    </row>
    <row r="7324" spans="1:2">
      <c r="A7324">
        <v>0.43514216413200257</v>
      </c>
      <c r="B7324">
        <v>435</v>
      </c>
    </row>
    <row r="7325" spans="1:2">
      <c r="A7325">
        <v>0.58973170955438736</v>
      </c>
      <c r="B7325">
        <v>590</v>
      </c>
    </row>
    <row r="7326" spans="1:2">
      <c r="A7326">
        <v>0.65484809684436118</v>
      </c>
      <c r="B7326">
        <v>655</v>
      </c>
    </row>
    <row r="7327" spans="1:2">
      <c r="A7327">
        <v>0.61038219876201449</v>
      </c>
      <c r="B7327">
        <v>610</v>
      </c>
    </row>
    <row r="7328" spans="1:2">
      <c r="A7328">
        <v>0.36203059797870979</v>
      </c>
      <c r="B7328">
        <v>362</v>
      </c>
    </row>
    <row r="7329" spans="1:2">
      <c r="A7329">
        <v>0.70231721695838745</v>
      </c>
      <c r="B7329">
        <v>702</v>
      </c>
    </row>
    <row r="7330" spans="1:2">
      <c r="A7330">
        <v>0.53054940347136048</v>
      </c>
      <c r="B7330">
        <v>531</v>
      </c>
    </row>
    <row r="7331" spans="1:2">
      <c r="A7331">
        <v>0.29934387510587562</v>
      </c>
      <c r="B7331">
        <v>299</v>
      </c>
    </row>
    <row r="7332" spans="1:2">
      <c r="A7332">
        <v>0.44684164051595032</v>
      </c>
      <c r="B7332">
        <v>447</v>
      </c>
    </row>
    <row r="7333" spans="1:2">
      <c r="A7333">
        <v>0.52472203070417311</v>
      </c>
      <c r="B7333">
        <v>525</v>
      </c>
    </row>
    <row r="7334" spans="1:2">
      <c r="A7334">
        <v>0.5142467105446078</v>
      </c>
      <c r="B7334">
        <v>514</v>
      </c>
    </row>
    <row r="7335" spans="1:2">
      <c r="A7335">
        <v>0.70424703256230081</v>
      </c>
      <c r="B7335">
        <v>704</v>
      </c>
    </row>
    <row r="7336" spans="1:2">
      <c r="A7336">
        <v>0.90069367340749118</v>
      </c>
      <c r="B7336">
        <v>901</v>
      </c>
    </row>
    <row r="7337" spans="1:2">
      <c r="A7337">
        <v>0.56927517526937443</v>
      </c>
      <c r="B7337">
        <v>569</v>
      </c>
    </row>
    <row r="7338" spans="1:2">
      <c r="A7338">
        <v>0.5282488862416802</v>
      </c>
      <c r="B7338">
        <v>528</v>
      </c>
    </row>
    <row r="7339" spans="1:2">
      <c r="A7339">
        <v>0.50889570436667209</v>
      </c>
      <c r="B7339">
        <v>509</v>
      </c>
    </row>
    <row r="7340" spans="1:2">
      <c r="A7340">
        <v>0.72597976384784169</v>
      </c>
      <c r="B7340">
        <v>726</v>
      </c>
    </row>
    <row r="7341" spans="1:2">
      <c r="A7341">
        <v>0.40665766681782101</v>
      </c>
      <c r="B7341">
        <v>407</v>
      </c>
    </row>
    <row r="7342" spans="1:2">
      <c r="A7342">
        <v>0.13628126260790749</v>
      </c>
      <c r="B7342">
        <v>136</v>
      </c>
    </row>
    <row r="7343" spans="1:2">
      <c r="A7343">
        <v>0.52884040008356248</v>
      </c>
      <c r="B7343">
        <v>529</v>
      </c>
    </row>
    <row r="7344" spans="1:2">
      <c r="A7344">
        <v>0.22837370685207711</v>
      </c>
      <c r="B7344">
        <v>228</v>
      </c>
    </row>
    <row r="7345" spans="1:2">
      <c r="A7345">
        <v>0.3450086905262118</v>
      </c>
      <c r="B7345">
        <v>345</v>
      </c>
    </row>
    <row r="7346" spans="1:2">
      <c r="A7346">
        <v>0.48895696268294858</v>
      </c>
      <c r="B7346">
        <v>489</v>
      </c>
    </row>
    <row r="7347" spans="1:2">
      <c r="A7347">
        <v>0.76491604999145979</v>
      </c>
      <c r="B7347">
        <v>765</v>
      </c>
    </row>
    <row r="7348" spans="1:2">
      <c r="A7348">
        <v>0.65294622176520878</v>
      </c>
      <c r="B7348">
        <v>653</v>
      </c>
    </row>
    <row r="7349" spans="1:2">
      <c r="A7349">
        <v>0.61808988211413218</v>
      </c>
      <c r="B7349">
        <v>618</v>
      </c>
    </row>
    <row r="7350" spans="1:2">
      <c r="A7350">
        <v>0.78181723050554131</v>
      </c>
      <c r="B7350">
        <v>782</v>
      </c>
    </row>
    <row r="7351" spans="1:2">
      <c r="A7351">
        <v>0.53046104538754435</v>
      </c>
      <c r="B7351">
        <v>530</v>
      </c>
    </row>
    <row r="7352" spans="1:2">
      <c r="A7352">
        <v>0.73103092027193461</v>
      </c>
      <c r="B7352">
        <v>731</v>
      </c>
    </row>
    <row r="7353" spans="1:2">
      <c r="A7353">
        <v>0.71192653301444331</v>
      </c>
      <c r="B7353">
        <v>712</v>
      </c>
    </row>
    <row r="7354" spans="1:2">
      <c r="A7354">
        <v>0.43570149384695711</v>
      </c>
      <c r="B7354">
        <v>436</v>
      </c>
    </row>
    <row r="7355" spans="1:2">
      <c r="A7355">
        <v>0.76311937379921102</v>
      </c>
      <c r="B7355">
        <v>763</v>
      </c>
    </row>
    <row r="7356" spans="1:2">
      <c r="A7356">
        <v>0.53045562293296133</v>
      </c>
      <c r="B7356">
        <v>530</v>
      </c>
    </row>
    <row r="7357" spans="1:2">
      <c r="A7357">
        <v>0.29147386579607609</v>
      </c>
      <c r="B7357">
        <v>291</v>
      </c>
    </row>
    <row r="7358" spans="1:2">
      <c r="A7358">
        <v>0.50858638119724342</v>
      </c>
      <c r="B7358">
        <v>509</v>
      </c>
    </row>
    <row r="7359" spans="1:2">
      <c r="A7359">
        <v>0.73157599776754467</v>
      </c>
      <c r="B7359">
        <v>732</v>
      </c>
    </row>
    <row r="7360" spans="1:2">
      <c r="A7360">
        <v>0.34268000815433858</v>
      </c>
      <c r="B7360">
        <v>343</v>
      </c>
    </row>
    <row r="7361" spans="1:2">
      <c r="A7361">
        <v>0.51025950874198134</v>
      </c>
      <c r="B7361">
        <v>510</v>
      </c>
    </row>
    <row r="7362" spans="1:2">
      <c r="A7362">
        <v>0.84107022587489089</v>
      </c>
      <c r="B7362">
        <v>841</v>
      </c>
    </row>
    <row r="7363" spans="1:2">
      <c r="A7363">
        <v>0.52587420704174559</v>
      </c>
      <c r="B7363">
        <v>526</v>
      </c>
    </row>
    <row r="7364" spans="1:2">
      <c r="A7364">
        <v>0.39326554716125101</v>
      </c>
      <c r="B7364">
        <v>393</v>
      </c>
    </row>
    <row r="7365" spans="1:2">
      <c r="A7365">
        <v>0.81125839522106857</v>
      </c>
      <c r="B7365">
        <v>811</v>
      </c>
    </row>
    <row r="7366" spans="1:2">
      <c r="A7366">
        <v>0.5564936713808547</v>
      </c>
      <c r="B7366">
        <v>556</v>
      </c>
    </row>
    <row r="7367" spans="1:2">
      <c r="A7367">
        <v>0.63813411759878391</v>
      </c>
      <c r="B7367">
        <v>638</v>
      </c>
    </row>
    <row r="7368" spans="1:2">
      <c r="A7368">
        <v>0.90089962278582569</v>
      </c>
      <c r="B7368">
        <v>901</v>
      </c>
    </row>
    <row r="7369" spans="1:2">
      <c r="A7369">
        <v>0.48746462835977278</v>
      </c>
      <c r="B7369">
        <v>487</v>
      </c>
    </row>
    <row r="7370" spans="1:2">
      <c r="A7370">
        <v>0.55512339160322421</v>
      </c>
      <c r="B7370">
        <v>555</v>
      </c>
    </row>
    <row r="7371" spans="1:2">
      <c r="A7371">
        <v>0.68659424410295655</v>
      </c>
      <c r="B7371">
        <v>687</v>
      </c>
    </row>
    <row r="7372" spans="1:2">
      <c r="A7372">
        <v>0.68916773583076274</v>
      </c>
      <c r="B7372">
        <v>689</v>
      </c>
    </row>
    <row r="7373" spans="1:2">
      <c r="A7373">
        <v>0.67457991478895329</v>
      </c>
      <c r="B7373">
        <v>675</v>
      </c>
    </row>
    <row r="7374" spans="1:2">
      <c r="A7374">
        <v>0.3814507329265418</v>
      </c>
      <c r="B7374">
        <v>381</v>
      </c>
    </row>
    <row r="7375" spans="1:2">
      <c r="A7375">
        <v>0.46545741838752941</v>
      </c>
      <c r="B7375">
        <v>465</v>
      </c>
    </row>
    <row r="7376" spans="1:2">
      <c r="A7376">
        <v>0.61670953057460887</v>
      </c>
      <c r="B7376">
        <v>617</v>
      </c>
    </row>
    <row r="7377" spans="1:2">
      <c r="A7377">
        <v>0.56915063136648847</v>
      </c>
      <c r="B7377">
        <v>569</v>
      </c>
    </row>
    <row r="7378" spans="1:2">
      <c r="A7378">
        <v>0.47615904648782881</v>
      </c>
      <c r="B7378">
        <v>476</v>
      </c>
    </row>
    <row r="7379" spans="1:2">
      <c r="A7379">
        <v>0.15432575752659941</v>
      </c>
      <c r="B7379">
        <v>154</v>
      </c>
    </row>
    <row r="7380" spans="1:2">
      <c r="A7380">
        <v>0.22694529547725861</v>
      </c>
      <c r="B7380">
        <v>227</v>
      </c>
    </row>
    <row r="7381" spans="1:2">
      <c r="A7381">
        <v>0.60260493365488965</v>
      </c>
      <c r="B7381">
        <v>603</v>
      </c>
    </row>
    <row r="7382" spans="1:2">
      <c r="A7382">
        <v>0.60913763229969597</v>
      </c>
      <c r="B7382">
        <v>609</v>
      </c>
    </row>
    <row r="7383" spans="1:2">
      <c r="A7383">
        <v>0.21156568840512599</v>
      </c>
      <c r="B7383">
        <v>212</v>
      </c>
    </row>
    <row r="7384" spans="1:2">
      <c r="A7384">
        <v>0.83637969706743798</v>
      </c>
      <c r="B7384">
        <v>836</v>
      </c>
    </row>
    <row r="7385" spans="1:2">
      <c r="A7385">
        <v>0.65419913348421965</v>
      </c>
      <c r="B7385">
        <v>654</v>
      </c>
    </row>
    <row r="7386" spans="1:2">
      <c r="A7386">
        <v>0.47343838564148361</v>
      </c>
      <c r="B7386">
        <v>473</v>
      </c>
    </row>
    <row r="7387" spans="1:2">
      <c r="A7387">
        <v>0.58275546366896491</v>
      </c>
      <c r="B7387">
        <v>583</v>
      </c>
    </row>
    <row r="7388" spans="1:2">
      <c r="A7388">
        <v>0.7075256181865226</v>
      </c>
      <c r="B7388">
        <v>708</v>
      </c>
    </row>
    <row r="7389" spans="1:2">
      <c r="A7389">
        <v>0.29441631542310331</v>
      </c>
      <c r="B7389">
        <v>294</v>
      </c>
    </row>
    <row r="7390" spans="1:2">
      <c r="A7390">
        <v>0.35889104311083131</v>
      </c>
      <c r="B7390">
        <v>359</v>
      </c>
    </row>
    <row r="7391" spans="1:2">
      <c r="A7391">
        <v>0.72627779705770878</v>
      </c>
      <c r="B7391">
        <v>726</v>
      </c>
    </row>
    <row r="7392" spans="1:2">
      <c r="A7392">
        <v>0.60311722751516861</v>
      </c>
      <c r="B7392">
        <v>603</v>
      </c>
    </row>
    <row r="7393" spans="1:2">
      <c r="A7393">
        <v>0.46484611664798531</v>
      </c>
      <c r="B7393">
        <v>465</v>
      </c>
    </row>
    <row r="7394" spans="1:2">
      <c r="A7394">
        <v>0.54118773854199043</v>
      </c>
      <c r="B7394">
        <v>541</v>
      </c>
    </row>
    <row r="7395" spans="1:2">
      <c r="A7395">
        <v>0.6128283417491156</v>
      </c>
      <c r="B7395">
        <v>613</v>
      </c>
    </row>
    <row r="7396" spans="1:2">
      <c r="A7396">
        <v>0.46950324222783268</v>
      </c>
      <c r="B7396">
        <v>470</v>
      </c>
    </row>
    <row r="7397" spans="1:2">
      <c r="A7397">
        <v>0.74857755783184654</v>
      </c>
      <c r="B7397">
        <v>749</v>
      </c>
    </row>
    <row r="7398" spans="1:2">
      <c r="A7398">
        <v>0.79954528948237669</v>
      </c>
      <c r="B7398">
        <v>800</v>
      </c>
    </row>
    <row r="7399" spans="1:2">
      <c r="A7399">
        <v>0.6263989106626674</v>
      </c>
      <c r="B7399">
        <v>626</v>
      </c>
    </row>
    <row r="7400" spans="1:2">
      <c r="A7400">
        <v>0.53399121948310935</v>
      </c>
      <c r="B7400">
        <v>534</v>
      </c>
    </row>
    <row r="7401" spans="1:2">
      <c r="A7401">
        <v>0.37576472526459231</v>
      </c>
      <c r="B7401">
        <v>376</v>
      </c>
    </row>
    <row r="7402" spans="1:2">
      <c r="A7402">
        <v>0.4345477826680107</v>
      </c>
      <c r="B7402">
        <v>435</v>
      </c>
    </row>
    <row r="7403" spans="1:2">
      <c r="A7403">
        <v>0.15155642275511219</v>
      </c>
      <c r="B7403">
        <v>152</v>
      </c>
    </row>
    <row r="7404" spans="1:2">
      <c r="A7404">
        <v>0.56930137656446755</v>
      </c>
      <c r="B7404">
        <v>569</v>
      </c>
    </row>
    <row r="7405" spans="1:2">
      <c r="A7405">
        <v>0.75781636761909033</v>
      </c>
      <c r="B7405">
        <v>758</v>
      </c>
    </row>
    <row r="7406" spans="1:2">
      <c r="A7406">
        <v>0.57193112798569756</v>
      </c>
      <c r="B7406">
        <v>572</v>
      </c>
    </row>
    <row r="7407" spans="1:2">
      <c r="A7407">
        <v>0.54538943104989024</v>
      </c>
      <c r="B7407">
        <v>545</v>
      </c>
    </row>
    <row r="7408" spans="1:2">
      <c r="A7408">
        <v>0.28411201022056642</v>
      </c>
      <c r="B7408">
        <v>284</v>
      </c>
    </row>
    <row r="7409" spans="1:2">
      <c r="A7409">
        <v>0.47270274371367971</v>
      </c>
      <c r="B7409">
        <v>473</v>
      </c>
    </row>
    <row r="7410" spans="1:2">
      <c r="A7410">
        <v>0.51619264475232152</v>
      </c>
      <c r="B7410">
        <v>516</v>
      </c>
    </row>
    <row r="7411" spans="1:2">
      <c r="A7411">
        <v>0.2861546506142062</v>
      </c>
      <c r="B7411">
        <v>286</v>
      </c>
    </row>
    <row r="7412" spans="1:2">
      <c r="A7412">
        <v>0.70091093325626874</v>
      </c>
      <c r="B7412">
        <v>701</v>
      </c>
    </row>
    <row r="7413" spans="1:2">
      <c r="A7413">
        <v>0.39650094680857112</v>
      </c>
      <c r="B7413">
        <v>397</v>
      </c>
    </row>
    <row r="7414" spans="1:2">
      <c r="A7414">
        <v>0.3126796141299662</v>
      </c>
      <c r="B7414">
        <v>313</v>
      </c>
    </row>
    <row r="7415" spans="1:2">
      <c r="A7415">
        <v>0.46077921049346898</v>
      </c>
      <c r="B7415">
        <v>461</v>
      </c>
    </row>
    <row r="7416" spans="1:2">
      <c r="A7416">
        <v>0.54001135160544178</v>
      </c>
      <c r="B7416">
        <v>540</v>
      </c>
    </row>
    <row r="7417" spans="1:2">
      <c r="A7417">
        <v>0.67423685153902557</v>
      </c>
      <c r="B7417">
        <v>674</v>
      </c>
    </row>
    <row r="7418" spans="1:2">
      <c r="A7418">
        <v>0.57290999365547579</v>
      </c>
      <c r="B7418">
        <v>573</v>
      </c>
    </row>
    <row r="7419" spans="1:2">
      <c r="A7419">
        <v>0.21579457871559879</v>
      </c>
      <c r="B7419">
        <v>216</v>
      </c>
    </row>
    <row r="7420" spans="1:2">
      <c r="A7420">
        <v>0.67787597304421165</v>
      </c>
      <c r="B7420">
        <v>678</v>
      </c>
    </row>
    <row r="7421" spans="1:2">
      <c r="A7421">
        <v>0.78087208422200172</v>
      </c>
      <c r="B7421">
        <v>781</v>
      </c>
    </row>
    <row r="7422" spans="1:2">
      <c r="A7422">
        <v>0.1620499411195605</v>
      </c>
      <c r="B7422">
        <v>162</v>
      </c>
    </row>
    <row r="7423" spans="1:2">
      <c r="A7423">
        <v>0.79852900777665192</v>
      </c>
      <c r="B7423">
        <v>799</v>
      </c>
    </row>
    <row r="7424" spans="1:2">
      <c r="A7424">
        <v>0.18689719094442961</v>
      </c>
      <c r="B7424">
        <v>187</v>
      </c>
    </row>
    <row r="7425" spans="1:2">
      <c r="A7425">
        <v>0.2392553660483005</v>
      </c>
      <c r="B7425">
        <v>239</v>
      </c>
    </row>
    <row r="7426" spans="1:2">
      <c r="A7426">
        <v>0.33569833129620053</v>
      </c>
      <c r="B7426">
        <v>336</v>
      </c>
    </row>
    <row r="7427" spans="1:2">
      <c r="A7427">
        <v>0.48072779915985242</v>
      </c>
      <c r="B7427">
        <v>481</v>
      </c>
    </row>
    <row r="7428" spans="1:2">
      <c r="A7428">
        <v>0.39368939971910999</v>
      </c>
      <c r="B7428">
        <v>394</v>
      </c>
    </row>
    <row r="7429" spans="1:2">
      <c r="A7429">
        <v>0.60626002521561229</v>
      </c>
      <c r="B7429">
        <v>606</v>
      </c>
    </row>
    <row r="7430" spans="1:2">
      <c r="A7430">
        <v>0.5791426976219457</v>
      </c>
      <c r="B7430">
        <v>579</v>
      </c>
    </row>
    <row r="7431" spans="1:2">
      <c r="A7431">
        <v>0.75214060762167922</v>
      </c>
      <c r="B7431">
        <v>752</v>
      </c>
    </row>
    <row r="7432" spans="1:2">
      <c r="A7432">
        <v>0.66414547041608185</v>
      </c>
      <c r="B7432">
        <v>664</v>
      </c>
    </row>
    <row r="7433" spans="1:2">
      <c r="A7433">
        <v>0.64509614039547181</v>
      </c>
      <c r="B7433">
        <v>645</v>
      </c>
    </row>
    <row r="7434" spans="1:2">
      <c r="A7434">
        <v>0.8274242340389385</v>
      </c>
      <c r="B7434">
        <v>827</v>
      </c>
    </row>
    <row r="7435" spans="1:2">
      <c r="A7435">
        <v>0.6171756215632539</v>
      </c>
      <c r="B7435">
        <v>617</v>
      </c>
    </row>
    <row r="7436" spans="1:2">
      <c r="A7436">
        <v>0.74338905232045616</v>
      </c>
      <c r="B7436">
        <v>743</v>
      </c>
    </row>
    <row r="7437" spans="1:2">
      <c r="A7437">
        <v>0.75440139162510844</v>
      </c>
      <c r="B7437">
        <v>754</v>
      </c>
    </row>
    <row r="7438" spans="1:2">
      <c r="A7438">
        <v>0.49084042258917809</v>
      </c>
      <c r="B7438">
        <v>491</v>
      </c>
    </row>
    <row r="7439" spans="1:2">
      <c r="A7439">
        <v>0.7286431464708425</v>
      </c>
      <c r="B7439">
        <v>729</v>
      </c>
    </row>
    <row r="7440" spans="1:2">
      <c r="A7440">
        <v>0.49231746180170682</v>
      </c>
      <c r="B7440">
        <v>492</v>
      </c>
    </row>
    <row r="7441" spans="1:2">
      <c r="A7441">
        <v>0.82458320706232402</v>
      </c>
      <c r="B7441">
        <v>825</v>
      </c>
    </row>
    <row r="7442" spans="1:2">
      <c r="A7442">
        <v>0.48756459099255139</v>
      </c>
      <c r="B7442">
        <v>488</v>
      </c>
    </row>
    <row r="7443" spans="1:2">
      <c r="A7443">
        <v>0.81798959957100914</v>
      </c>
      <c r="B7443">
        <v>818</v>
      </c>
    </row>
    <row r="7444" spans="1:2">
      <c r="A7444">
        <v>0.61459190337719671</v>
      </c>
      <c r="B7444">
        <v>615</v>
      </c>
    </row>
    <row r="7445" spans="1:2">
      <c r="A7445">
        <v>0.71292070213651926</v>
      </c>
      <c r="B7445">
        <v>713</v>
      </c>
    </row>
    <row r="7446" spans="1:2">
      <c r="A7446">
        <v>0.58642983177056252</v>
      </c>
      <c r="B7446">
        <v>586</v>
      </c>
    </row>
    <row r="7447" spans="1:2">
      <c r="A7447">
        <v>0.68224468410329153</v>
      </c>
      <c r="B7447">
        <v>682</v>
      </c>
    </row>
    <row r="7448" spans="1:2">
      <c r="A7448">
        <v>0.69334373672936167</v>
      </c>
      <c r="B7448">
        <v>693</v>
      </c>
    </row>
    <row r="7449" spans="1:2">
      <c r="A7449">
        <v>0.17352755408066911</v>
      </c>
      <c r="B7449">
        <v>174</v>
      </c>
    </row>
    <row r="7450" spans="1:2">
      <c r="A7450">
        <v>0.74734487237647396</v>
      </c>
      <c r="B7450">
        <v>747</v>
      </c>
    </row>
    <row r="7451" spans="1:2">
      <c r="A7451">
        <v>0.54824892486183208</v>
      </c>
      <c r="B7451">
        <v>548</v>
      </c>
    </row>
    <row r="7452" spans="1:2">
      <c r="A7452">
        <v>0.84038822174933259</v>
      </c>
      <c r="B7452">
        <v>840</v>
      </c>
    </row>
    <row r="7453" spans="1:2">
      <c r="A7453">
        <v>0.62668471752549992</v>
      </c>
      <c r="B7453">
        <v>627</v>
      </c>
    </row>
    <row r="7454" spans="1:2">
      <c r="A7454">
        <v>0.4512422138046514</v>
      </c>
      <c r="B7454">
        <v>451</v>
      </c>
    </row>
    <row r="7455" spans="1:2">
      <c r="A7455">
        <v>0.75803316073952598</v>
      </c>
      <c r="B7455">
        <v>758</v>
      </c>
    </row>
    <row r="7456" spans="1:2">
      <c r="A7456">
        <v>0.49990485194712009</v>
      </c>
      <c r="B7456">
        <v>500</v>
      </c>
    </row>
    <row r="7457" spans="1:2">
      <c r="A7457">
        <v>0.41360769591288798</v>
      </c>
      <c r="B7457">
        <v>414</v>
      </c>
    </row>
    <row r="7458" spans="1:2">
      <c r="A7458">
        <v>0.66128444692846622</v>
      </c>
      <c r="B7458">
        <v>661</v>
      </c>
    </row>
    <row r="7459" spans="1:2">
      <c r="A7459">
        <v>0.49012147101830772</v>
      </c>
      <c r="B7459">
        <v>490</v>
      </c>
    </row>
    <row r="7460" spans="1:2">
      <c r="A7460">
        <v>0.39004346841927567</v>
      </c>
      <c r="B7460">
        <v>390</v>
      </c>
    </row>
    <row r="7461" spans="1:2">
      <c r="A7461">
        <v>0.28380860153287119</v>
      </c>
      <c r="B7461">
        <v>284</v>
      </c>
    </row>
    <row r="7462" spans="1:2">
      <c r="A7462">
        <v>0.60878759062839594</v>
      </c>
      <c r="B7462">
        <v>609</v>
      </c>
    </row>
    <row r="7463" spans="1:2">
      <c r="A7463">
        <v>0.60280082501911236</v>
      </c>
      <c r="B7463">
        <v>603</v>
      </c>
    </row>
    <row r="7464" spans="1:2">
      <c r="A7464">
        <v>0.17013419618236561</v>
      </c>
      <c r="B7464">
        <v>170</v>
      </c>
    </row>
    <row r="7465" spans="1:2">
      <c r="A7465">
        <v>0.76044202726908339</v>
      </c>
      <c r="B7465">
        <v>760</v>
      </c>
    </row>
    <row r="7466" spans="1:2">
      <c r="A7466">
        <v>0.39557954633032077</v>
      </c>
      <c r="B7466">
        <v>396</v>
      </c>
    </row>
    <row r="7467" spans="1:2">
      <c r="A7467">
        <v>0.85326069276968475</v>
      </c>
      <c r="B7467">
        <v>853</v>
      </c>
    </row>
    <row r="7468" spans="1:2">
      <c r="A7468">
        <v>0.53224362817272841</v>
      </c>
      <c r="B7468">
        <v>532</v>
      </c>
    </row>
    <row r="7469" spans="1:2">
      <c r="A7469">
        <v>0.72030261898295522</v>
      </c>
      <c r="B7469">
        <v>720</v>
      </c>
    </row>
    <row r="7470" spans="1:2">
      <c r="A7470">
        <v>0.1966174621571895</v>
      </c>
      <c r="B7470">
        <v>197</v>
      </c>
    </row>
    <row r="7471" spans="1:2">
      <c r="A7471">
        <v>0.4879172826926822</v>
      </c>
      <c r="B7471">
        <v>488</v>
      </c>
    </row>
    <row r="7472" spans="1:2">
      <c r="A7472">
        <v>0.38474468279990709</v>
      </c>
      <c r="B7472">
        <v>385</v>
      </c>
    </row>
    <row r="7473" spans="1:2">
      <c r="A7473">
        <v>0.82783851356117044</v>
      </c>
      <c r="B7473">
        <v>828</v>
      </c>
    </row>
    <row r="7474" spans="1:2">
      <c r="A7474">
        <v>0.56462071312257356</v>
      </c>
      <c r="B7474">
        <v>565</v>
      </c>
    </row>
    <row r="7475" spans="1:2">
      <c r="A7475">
        <v>0.53224794653817253</v>
      </c>
      <c r="B7475">
        <v>532</v>
      </c>
    </row>
    <row r="7476" spans="1:2">
      <c r="A7476">
        <v>0.46345068222447688</v>
      </c>
      <c r="B7476">
        <v>463</v>
      </c>
    </row>
    <row r="7477" spans="1:2">
      <c r="A7477">
        <v>0.45920504799102257</v>
      </c>
      <c r="B7477">
        <v>459</v>
      </c>
    </row>
    <row r="7478" spans="1:2">
      <c r="A7478">
        <v>0.65839383427629949</v>
      </c>
      <c r="B7478">
        <v>658</v>
      </c>
    </row>
    <row r="7479" spans="1:2">
      <c r="A7479">
        <v>0.49539588849177779</v>
      </c>
      <c r="B7479">
        <v>495</v>
      </c>
    </row>
    <row r="7480" spans="1:2">
      <c r="A7480">
        <v>0.46247845366785378</v>
      </c>
      <c r="B7480">
        <v>462</v>
      </c>
    </row>
    <row r="7481" spans="1:2">
      <c r="A7481">
        <v>0.35425667430673641</v>
      </c>
      <c r="B7481">
        <v>354</v>
      </c>
    </row>
    <row r="7482" spans="1:2">
      <c r="A7482">
        <v>0.67537292157972861</v>
      </c>
      <c r="B7482">
        <v>675</v>
      </c>
    </row>
    <row r="7483" spans="1:2">
      <c r="A7483">
        <v>0.77755087346521534</v>
      </c>
      <c r="B7483">
        <v>778</v>
      </c>
    </row>
    <row r="7484" spans="1:2">
      <c r="A7484">
        <v>0.46661847477918678</v>
      </c>
      <c r="B7484">
        <v>467</v>
      </c>
    </row>
    <row r="7485" spans="1:2">
      <c r="A7485">
        <v>0.62645051831441212</v>
      </c>
      <c r="B7485">
        <v>626</v>
      </c>
    </row>
    <row r="7486" spans="1:2">
      <c r="A7486">
        <v>0.29537262030683881</v>
      </c>
      <c r="B7486">
        <v>295</v>
      </c>
    </row>
    <row r="7487" spans="1:2">
      <c r="A7487">
        <v>0.1794520354789314</v>
      </c>
      <c r="B7487">
        <v>179</v>
      </c>
    </row>
    <row r="7488" spans="1:2">
      <c r="A7488">
        <v>0.61159815171409138</v>
      </c>
      <c r="B7488">
        <v>612</v>
      </c>
    </row>
    <row r="7489" spans="1:2">
      <c r="A7489">
        <v>0.35261988556218482</v>
      </c>
      <c r="B7489">
        <v>353</v>
      </c>
    </row>
    <row r="7490" spans="1:2">
      <c r="A7490">
        <v>0.28906334530737471</v>
      </c>
      <c r="B7490">
        <v>289</v>
      </c>
    </row>
    <row r="7491" spans="1:2">
      <c r="A7491">
        <v>0.74825449112913056</v>
      </c>
      <c r="B7491">
        <v>748</v>
      </c>
    </row>
    <row r="7492" spans="1:2">
      <c r="A7492">
        <v>0.27871521907787378</v>
      </c>
      <c r="B7492">
        <v>279</v>
      </c>
    </row>
    <row r="7493" spans="1:2">
      <c r="A7493">
        <v>0.2656125536345596</v>
      </c>
      <c r="B7493">
        <v>266</v>
      </c>
    </row>
    <row r="7494" spans="1:2">
      <c r="A7494">
        <v>0.40740878313668388</v>
      </c>
      <c r="B7494">
        <v>407</v>
      </c>
    </row>
    <row r="7495" spans="1:2">
      <c r="A7495">
        <v>0.60960216814138557</v>
      </c>
      <c r="B7495">
        <v>610</v>
      </c>
    </row>
    <row r="7496" spans="1:2">
      <c r="A7496">
        <v>0.73610664605149512</v>
      </c>
      <c r="B7496">
        <v>736</v>
      </c>
    </row>
    <row r="7497" spans="1:2">
      <c r="A7497">
        <v>0.78953172383423986</v>
      </c>
      <c r="B7497">
        <v>790</v>
      </c>
    </row>
    <row r="7498" spans="1:2">
      <c r="A7498">
        <v>0.41881668746120232</v>
      </c>
      <c r="B7498">
        <v>419</v>
      </c>
    </row>
    <row r="7499" spans="1:2">
      <c r="A7499">
        <v>0.70000541455429821</v>
      </c>
      <c r="B7499">
        <v>700</v>
      </c>
    </row>
    <row r="7500" spans="1:2">
      <c r="A7500">
        <v>0.10578043374817531</v>
      </c>
      <c r="B7500">
        <v>106</v>
      </c>
    </row>
    <row r="7501" spans="1:2">
      <c r="A7501">
        <v>0.66058247200042597</v>
      </c>
      <c r="B7501">
        <v>661</v>
      </c>
    </row>
    <row r="7502" spans="1:2">
      <c r="A7502">
        <v>0.38267040171763472</v>
      </c>
      <c r="B7502">
        <v>383</v>
      </c>
    </row>
    <row r="7503" spans="1:2">
      <c r="A7503">
        <v>0.66166926695993922</v>
      </c>
      <c r="B7503">
        <v>662</v>
      </c>
    </row>
    <row r="7504" spans="1:2">
      <c r="A7504">
        <v>0.26948601397415711</v>
      </c>
      <c r="B7504">
        <v>269</v>
      </c>
    </row>
    <row r="7505" spans="1:2">
      <c r="A7505">
        <v>0.7301567648451035</v>
      </c>
      <c r="B7505">
        <v>730</v>
      </c>
    </row>
    <row r="7506" spans="1:2">
      <c r="A7506">
        <v>0.68246949887949593</v>
      </c>
      <c r="B7506">
        <v>682</v>
      </c>
    </row>
    <row r="7507" spans="1:2">
      <c r="A7507">
        <v>0.37492296866093661</v>
      </c>
      <c r="B7507">
        <v>375</v>
      </c>
    </row>
    <row r="7508" spans="1:2">
      <c r="A7508">
        <v>0.51675168158578622</v>
      </c>
      <c r="B7508">
        <v>517</v>
      </c>
    </row>
    <row r="7509" spans="1:2">
      <c r="A7509">
        <v>0.3030653477533794</v>
      </c>
      <c r="B7509">
        <v>303</v>
      </c>
    </row>
    <row r="7510" spans="1:2">
      <c r="A7510">
        <v>0.37725962785054351</v>
      </c>
      <c r="B7510">
        <v>377</v>
      </c>
    </row>
    <row r="7511" spans="1:2">
      <c r="A7511">
        <v>0.47850653861591058</v>
      </c>
      <c r="B7511">
        <v>479</v>
      </c>
    </row>
    <row r="7512" spans="1:2">
      <c r="A7512">
        <v>0.4036673089914935</v>
      </c>
      <c r="B7512">
        <v>404</v>
      </c>
    </row>
    <row r="7513" spans="1:2">
      <c r="A7513">
        <v>0.6761923406940733</v>
      </c>
      <c r="B7513">
        <v>676</v>
      </c>
    </row>
    <row r="7514" spans="1:2">
      <c r="A7514">
        <v>0.59426756229641886</v>
      </c>
      <c r="B7514">
        <v>594</v>
      </c>
    </row>
    <row r="7515" spans="1:2">
      <c r="A7515">
        <v>0.85900908544416488</v>
      </c>
      <c r="B7515">
        <v>859</v>
      </c>
    </row>
    <row r="7516" spans="1:2">
      <c r="A7516">
        <v>0.47310178564291971</v>
      </c>
      <c r="B7516">
        <v>473</v>
      </c>
    </row>
    <row r="7517" spans="1:2">
      <c r="A7517">
        <v>0.74295285875980166</v>
      </c>
      <c r="B7517">
        <v>743</v>
      </c>
    </row>
    <row r="7518" spans="1:2">
      <c r="A7518">
        <v>0.51779884612979166</v>
      </c>
      <c r="B7518">
        <v>518</v>
      </c>
    </row>
    <row r="7519" spans="1:2">
      <c r="A7519">
        <v>0.24745551865979501</v>
      </c>
      <c r="B7519">
        <v>247</v>
      </c>
    </row>
    <row r="7520" spans="1:2">
      <c r="A7520">
        <v>0.80152885854919675</v>
      </c>
      <c r="B7520">
        <v>802</v>
      </c>
    </row>
    <row r="7521" spans="1:2">
      <c r="A7521">
        <v>0.67065826138252582</v>
      </c>
      <c r="B7521">
        <v>671</v>
      </c>
    </row>
    <row r="7522" spans="1:2">
      <c r="A7522">
        <v>0.47891546743566499</v>
      </c>
      <c r="B7522">
        <v>479</v>
      </c>
    </row>
    <row r="7523" spans="1:2">
      <c r="A7523">
        <v>0.66228373706261834</v>
      </c>
      <c r="B7523">
        <v>662</v>
      </c>
    </row>
    <row r="7524" spans="1:2">
      <c r="A7524">
        <v>0.36085476431029262</v>
      </c>
      <c r="B7524">
        <v>361</v>
      </c>
    </row>
    <row r="7525" spans="1:2">
      <c r="A7525">
        <v>0.36954741909073802</v>
      </c>
      <c r="B7525">
        <v>370</v>
      </c>
    </row>
    <row r="7526" spans="1:2">
      <c r="A7526">
        <v>0.57387420611909767</v>
      </c>
      <c r="B7526">
        <v>574</v>
      </c>
    </row>
    <row r="7527" spans="1:2">
      <c r="A7527">
        <v>0.57807667554533593</v>
      </c>
      <c r="B7527">
        <v>578</v>
      </c>
    </row>
    <row r="7528" spans="1:2">
      <c r="A7528">
        <v>0.43257072024296789</v>
      </c>
      <c r="B7528">
        <v>433</v>
      </c>
    </row>
    <row r="7529" spans="1:2">
      <c r="A7529">
        <v>0.7721390112984241</v>
      </c>
      <c r="B7529">
        <v>772</v>
      </c>
    </row>
    <row r="7530" spans="1:2">
      <c r="A7530">
        <v>0.61946664981943933</v>
      </c>
      <c r="B7530">
        <v>619</v>
      </c>
    </row>
    <row r="7531" spans="1:2">
      <c r="A7531">
        <v>0.20178214873188111</v>
      </c>
      <c r="B7531">
        <v>202</v>
      </c>
    </row>
    <row r="7532" spans="1:2">
      <c r="A7532">
        <v>0.41126136513013539</v>
      </c>
      <c r="B7532">
        <v>411</v>
      </c>
    </row>
    <row r="7533" spans="1:2">
      <c r="A7533">
        <v>0.37841039542841393</v>
      </c>
      <c r="B7533">
        <v>378</v>
      </c>
    </row>
    <row r="7534" spans="1:2">
      <c r="A7534">
        <v>0.52213651703180508</v>
      </c>
      <c r="B7534">
        <v>522</v>
      </c>
    </row>
    <row r="7535" spans="1:2">
      <c r="A7535">
        <v>0.72009599985636175</v>
      </c>
      <c r="B7535">
        <v>720</v>
      </c>
    </row>
    <row r="7536" spans="1:2">
      <c r="A7536">
        <v>0.27383111561236462</v>
      </c>
      <c r="B7536">
        <v>274</v>
      </c>
    </row>
    <row r="7537" spans="1:2">
      <c r="A7537">
        <v>0.75539302094364835</v>
      </c>
      <c r="B7537">
        <v>755</v>
      </c>
    </row>
    <row r="7538" spans="1:2">
      <c r="A7538">
        <v>0.72339261542307864</v>
      </c>
      <c r="B7538">
        <v>723</v>
      </c>
    </row>
    <row r="7539" spans="1:2">
      <c r="A7539">
        <v>0.54057740363386497</v>
      </c>
      <c r="B7539">
        <v>541</v>
      </c>
    </row>
    <row r="7540" spans="1:2">
      <c r="A7540">
        <v>0.45369747725717269</v>
      </c>
      <c r="B7540">
        <v>454</v>
      </c>
    </row>
    <row r="7541" spans="1:2">
      <c r="A7541">
        <v>0.50659388195350674</v>
      </c>
      <c r="B7541">
        <v>507</v>
      </c>
    </row>
    <row r="7542" spans="1:2">
      <c r="A7542">
        <v>0.21687336481758701</v>
      </c>
      <c r="B7542">
        <v>217</v>
      </c>
    </row>
    <row r="7543" spans="1:2">
      <c r="A7543">
        <v>0.1339359053051456</v>
      </c>
      <c r="B7543">
        <v>134</v>
      </c>
    </row>
    <row r="7544" spans="1:2">
      <c r="A7544">
        <v>0.23990143667826239</v>
      </c>
      <c r="B7544">
        <v>240</v>
      </c>
    </row>
    <row r="7545" spans="1:2">
      <c r="A7545">
        <v>0.37557397780728868</v>
      </c>
      <c r="B7545">
        <v>376</v>
      </c>
    </row>
    <row r="7546" spans="1:2">
      <c r="A7546">
        <v>0.76960831878636493</v>
      </c>
      <c r="B7546">
        <v>770</v>
      </c>
    </row>
    <row r="7547" spans="1:2">
      <c r="A7547">
        <v>0.32784829927801229</v>
      </c>
      <c r="B7547">
        <v>328</v>
      </c>
    </row>
    <row r="7548" spans="1:2">
      <c r="A7548">
        <v>0.44097156315493269</v>
      </c>
      <c r="B7548">
        <v>441</v>
      </c>
    </row>
    <row r="7549" spans="1:2">
      <c r="A7549">
        <v>0.70758186283327051</v>
      </c>
      <c r="B7549">
        <v>708</v>
      </c>
    </row>
    <row r="7550" spans="1:2">
      <c r="A7550">
        <v>0.32802863274548127</v>
      </c>
      <c r="B7550">
        <v>328</v>
      </c>
    </row>
    <row r="7551" spans="1:2">
      <c r="A7551">
        <v>0.49140562690629219</v>
      </c>
      <c r="B7551">
        <v>491</v>
      </c>
    </row>
    <row r="7552" spans="1:2">
      <c r="A7552">
        <v>0.37685890563902669</v>
      </c>
      <c r="B7552">
        <v>377</v>
      </c>
    </row>
    <row r="7553" spans="1:2">
      <c r="A7553">
        <v>0.42355149776498979</v>
      </c>
      <c r="B7553">
        <v>424</v>
      </c>
    </row>
    <row r="7554" spans="1:2">
      <c r="A7554">
        <v>0.60771686307682971</v>
      </c>
      <c r="B7554">
        <v>608</v>
      </c>
    </row>
    <row r="7555" spans="1:2">
      <c r="A7555">
        <v>0.41034203679513809</v>
      </c>
      <c r="B7555">
        <v>410</v>
      </c>
    </row>
    <row r="7556" spans="1:2">
      <c r="A7556">
        <v>0.56903532210952512</v>
      </c>
      <c r="B7556">
        <v>569</v>
      </c>
    </row>
    <row r="7557" spans="1:2">
      <c r="A7557">
        <v>0.22094122419748929</v>
      </c>
      <c r="B7557">
        <v>221</v>
      </c>
    </row>
    <row r="7558" spans="1:2">
      <c r="A7558">
        <v>0.27951267795787638</v>
      </c>
      <c r="B7558">
        <v>280</v>
      </c>
    </row>
    <row r="7559" spans="1:2">
      <c r="A7559">
        <v>0.55879383768410618</v>
      </c>
      <c r="B7559">
        <v>559</v>
      </c>
    </row>
    <row r="7560" spans="1:2">
      <c r="A7560">
        <v>0.82453709148801413</v>
      </c>
      <c r="B7560">
        <v>825</v>
      </c>
    </row>
    <row r="7561" spans="1:2">
      <c r="A7561">
        <v>0.58200791001302288</v>
      </c>
      <c r="B7561">
        <v>582</v>
      </c>
    </row>
    <row r="7562" spans="1:2">
      <c r="A7562">
        <v>0.42099730189778761</v>
      </c>
      <c r="B7562">
        <v>421</v>
      </c>
    </row>
    <row r="7563" spans="1:2">
      <c r="A7563">
        <v>0.46374936479851953</v>
      </c>
      <c r="B7563">
        <v>464</v>
      </c>
    </row>
    <row r="7564" spans="1:2">
      <c r="A7564">
        <v>0.55256179156830765</v>
      </c>
      <c r="B7564">
        <v>553</v>
      </c>
    </row>
    <row r="7565" spans="1:2">
      <c r="A7565">
        <v>0.604077275330406</v>
      </c>
      <c r="B7565">
        <v>604</v>
      </c>
    </row>
    <row r="7566" spans="1:2">
      <c r="A7566">
        <v>0.24607442621616499</v>
      </c>
      <c r="B7566">
        <v>246</v>
      </c>
    </row>
    <row r="7567" spans="1:2">
      <c r="A7567">
        <v>0.74383146860368954</v>
      </c>
      <c r="B7567">
        <v>744</v>
      </c>
    </row>
    <row r="7568" spans="1:2">
      <c r="A7568">
        <v>0.79604663862489533</v>
      </c>
      <c r="B7568">
        <v>796</v>
      </c>
    </row>
    <row r="7569" spans="1:2">
      <c r="A7569">
        <v>0.68492736986428049</v>
      </c>
      <c r="B7569">
        <v>685</v>
      </c>
    </row>
    <row r="7570" spans="1:2">
      <c r="A7570">
        <v>0.32335846784079791</v>
      </c>
      <c r="B7570">
        <v>323</v>
      </c>
    </row>
    <row r="7571" spans="1:2">
      <c r="A7571">
        <v>0.80280685973680599</v>
      </c>
      <c r="B7571">
        <v>803</v>
      </c>
    </row>
    <row r="7572" spans="1:2">
      <c r="A7572">
        <v>0.29566041161340739</v>
      </c>
      <c r="B7572">
        <v>296</v>
      </c>
    </row>
    <row r="7573" spans="1:2">
      <c r="A7573">
        <v>0.73063055112578412</v>
      </c>
      <c r="B7573">
        <v>731</v>
      </c>
    </row>
    <row r="7574" spans="1:2">
      <c r="A7574">
        <v>0.75386691042022924</v>
      </c>
      <c r="B7574">
        <v>754</v>
      </c>
    </row>
    <row r="7575" spans="1:2">
      <c r="A7575">
        <v>0.45839914965685391</v>
      </c>
      <c r="B7575">
        <v>458</v>
      </c>
    </row>
    <row r="7576" spans="1:2">
      <c r="A7576">
        <v>0.15703827624315739</v>
      </c>
      <c r="B7576">
        <v>157</v>
      </c>
    </row>
    <row r="7577" spans="1:2">
      <c r="A7577">
        <v>0.61349812959884353</v>
      </c>
      <c r="B7577">
        <v>613</v>
      </c>
    </row>
    <row r="7578" spans="1:2">
      <c r="A7578">
        <v>0.38686367884426109</v>
      </c>
      <c r="B7578">
        <v>387</v>
      </c>
    </row>
    <row r="7579" spans="1:2">
      <c r="A7579">
        <v>0.38276826589426433</v>
      </c>
      <c r="B7579">
        <v>383</v>
      </c>
    </row>
    <row r="7580" spans="1:2">
      <c r="A7580">
        <v>0.4430447171007314</v>
      </c>
      <c r="B7580">
        <v>443</v>
      </c>
    </row>
    <row r="7581" spans="1:2">
      <c r="A7581">
        <v>0.79027174491252994</v>
      </c>
      <c r="B7581">
        <v>790</v>
      </c>
    </row>
    <row r="7582" spans="1:2">
      <c r="A7582">
        <v>0.47206548930182679</v>
      </c>
      <c r="B7582">
        <v>472</v>
      </c>
    </row>
    <row r="7583" spans="1:2">
      <c r="A7583">
        <v>0.59955729931421198</v>
      </c>
      <c r="B7583">
        <v>600</v>
      </c>
    </row>
    <row r="7584" spans="1:2">
      <c r="A7584">
        <v>0.31242600113866298</v>
      </c>
      <c r="B7584">
        <v>312</v>
      </c>
    </row>
    <row r="7585" spans="1:2">
      <c r="A7585">
        <v>0.27084840518042252</v>
      </c>
      <c r="B7585">
        <v>271</v>
      </c>
    </row>
    <row r="7586" spans="1:2">
      <c r="A7586">
        <v>0.46119287001860171</v>
      </c>
      <c r="B7586">
        <v>461</v>
      </c>
    </row>
    <row r="7587" spans="1:2">
      <c r="A7587">
        <v>0.29373713547860031</v>
      </c>
      <c r="B7587">
        <v>294</v>
      </c>
    </row>
    <row r="7588" spans="1:2">
      <c r="A7588">
        <v>0.79561258859476347</v>
      </c>
      <c r="B7588">
        <v>796</v>
      </c>
    </row>
    <row r="7589" spans="1:2">
      <c r="A7589">
        <v>0.5244644611961834</v>
      </c>
      <c r="B7589">
        <v>524</v>
      </c>
    </row>
    <row r="7590" spans="1:2">
      <c r="A7590">
        <v>0.47775858348242772</v>
      </c>
      <c r="B7590">
        <v>478</v>
      </c>
    </row>
    <row r="7591" spans="1:2">
      <c r="A7591">
        <v>0.69333998550780684</v>
      </c>
      <c r="B7591">
        <v>693</v>
      </c>
    </row>
    <row r="7592" spans="1:2">
      <c r="A7592">
        <v>0.86917575724236473</v>
      </c>
      <c r="B7592">
        <v>869</v>
      </c>
    </row>
    <row r="7593" spans="1:2">
      <c r="A7593">
        <v>0.67724409518456596</v>
      </c>
      <c r="B7593">
        <v>677</v>
      </c>
    </row>
    <row r="7594" spans="1:2">
      <c r="A7594">
        <v>0.43541052494379529</v>
      </c>
      <c r="B7594">
        <v>435</v>
      </c>
    </row>
    <row r="7595" spans="1:2">
      <c r="A7595">
        <v>0.7262685751618484</v>
      </c>
      <c r="B7595">
        <v>726</v>
      </c>
    </row>
    <row r="7596" spans="1:2">
      <c r="A7596">
        <v>0.43561994417038369</v>
      </c>
      <c r="B7596">
        <v>436</v>
      </c>
    </row>
    <row r="7597" spans="1:2">
      <c r="A7597">
        <v>0.69896661309925578</v>
      </c>
      <c r="B7597">
        <v>699</v>
      </c>
    </row>
    <row r="7598" spans="1:2">
      <c r="A7598">
        <v>0.60023875498724621</v>
      </c>
      <c r="B7598">
        <v>600</v>
      </c>
    </row>
    <row r="7599" spans="1:2">
      <c r="A7599">
        <v>0.25307588418572169</v>
      </c>
      <c r="B7599">
        <v>253</v>
      </c>
    </row>
    <row r="7600" spans="1:2">
      <c r="A7600">
        <v>0.27429284077412558</v>
      </c>
      <c r="B7600">
        <v>274</v>
      </c>
    </row>
    <row r="7601" spans="1:2">
      <c r="A7601">
        <v>0.44636623647279822</v>
      </c>
      <c r="B7601">
        <v>446</v>
      </c>
    </row>
    <row r="7602" spans="1:2">
      <c r="A7602">
        <v>0.4442618432305353</v>
      </c>
      <c r="B7602">
        <v>444</v>
      </c>
    </row>
    <row r="7603" spans="1:2">
      <c r="A7603">
        <v>0.60782173288376118</v>
      </c>
      <c r="B7603">
        <v>608</v>
      </c>
    </row>
    <row r="7604" spans="1:2">
      <c r="A7604">
        <v>0.3548308029682265</v>
      </c>
      <c r="B7604">
        <v>355</v>
      </c>
    </row>
    <row r="7605" spans="1:2">
      <c r="A7605">
        <v>0.74826057420983394</v>
      </c>
      <c r="B7605">
        <v>748</v>
      </c>
    </row>
    <row r="7606" spans="1:2">
      <c r="A7606">
        <v>0.65348128869193545</v>
      </c>
      <c r="B7606">
        <v>653</v>
      </c>
    </row>
    <row r="7607" spans="1:2">
      <c r="A7607">
        <v>0.54179266229754997</v>
      </c>
      <c r="B7607">
        <v>542</v>
      </c>
    </row>
    <row r="7608" spans="1:2">
      <c r="A7608">
        <v>0.59514186097725774</v>
      </c>
      <c r="B7608">
        <v>595</v>
      </c>
    </row>
    <row r="7609" spans="1:2">
      <c r="A7609">
        <v>0.76847187369527303</v>
      </c>
      <c r="B7609">
        <v>768</v>
      </c>
    </row>
    <row r="7610" spans="1:2">
      <c r="A7610">
        <v>0.35430879312441999</v>
      </c>
      <c r="B7610">
        <v>354</v>
      </c>
    </row>
    <row r="7611" spans="1:2">
      <c r="A7611">
        <v>0.62698202131405201</v>
      </c>
      <c r="B7611">
        <v>627</v>
      </c>
    </row>
    <row r="7612" spans="1:2">
      <c r="A7612">
        <v>0.70763065536390579</v>
      </c>
      <c r="B7612">
        <v>708</v>
      </c>
    </row>
    <row r="7613" spans="1:2">
      <c r="A7613">
        <v>0.30718592973027192</v>
      </c>
      <c r="B7613">
        <v>307</v>
      </c>
    </row>
    <row r="7614" spans="1:2">
      <c r="A7614">
        <v>0.66942687725425865</v>
      </c>
      <c r="B7614">
        <v>669</v>
      </c>
    </row>
    <row r="7615" spans="1:2">
      <c r="A7615">
        <v>0.29356493166535702</v>
      </c>
      <c r="B7615">
        <v>294</v>
      </c>
    </row>
    <row r="7616" spans="1:2">
      <c r="A7616">
        <v>0.87006077477874377</v>
      </c>
      <c r="B7616">
        <v>870</v>
      </c>
    </row>
    <row r="7617" spans="1:2">
      <c r="A7617">
        <v>0.40277852729257979</v>
      </c>
      <c r="B7617">
        <v>403</v>
      </c>
    </row>
    <row r="7618" spans="1:2">
      <c r="A7618">
        <v>0.78649226734865507</v>
      </c>
      <c r="B7618">
        <v>786</v>
      </c>
    </row>
    <row r="7619" spans="1:2">
      <c r="A7619">
        <v>0.77977642730655539</v>
      </c>
      <c r="B7619">
        <v>780</v>
      </c>
    </row>
    <row r="7620" spans="1:2">
      <c r="A7620">
        <v>0.38411221508409582</v>
      </c>
      <c r="B7620">
        <v>384</v>
      </c>
    </row>
    <row r="7621" spans="1:2">
      <c r="A7621">
        <v>0.68853284292960526</v>
      </c>
      <c r="B7621">
        <v>689</v>
      </c>
    </row>
    <row r="7622" spans="1:2">
      <c r="A7622">
        <v>0.41181881118845459</v>
      </c>
      <c r="B7622">
        <v>412</v>
      </c>
    </row>
    <row r="7623" spans="1:2">
      <c r="A7623">
        <v>0.87136459158446988</v>
      </c>
      <c r="B7623">
        <v>871</v>
      </c>
    </row>
    <row r="7624" spans="1:2">
      <c r="A7624">
        <v>0.72301505141619382</v>
      </c>
      <c r="B7624">
        <v>723</v>
      </c>
    </row>
    <row r="7625" spans="1:2">
      <c r="A7625">
        <v>0.40938800985455548</v>
      </c>
      <c r="B7625">
        <v>409</v>
      </c>
    </row>
    <row r="7626" spans="1:2">
      <c r="A7626">
        <v>0.50293937754057028</v>
      </c>
      <c r="B7626">
        <v>503</v>
      </c>
    </row>
    <row r="7627" spans="1:2">
      <c r="A7627">
        <v>0.35685500612133281</v>
      </c>
      <c r="B7627">
        <v>357</v>
      </c>
    </row>
    <row r="7628" spans="1:2">
      <c r="A7628">
        <v>0.81342197114823933</v>
      </c>
      <c r="B7628">
        <v>813</v>
      </c>
    </row>
    <row r="7629" spans="1:2">
      <c r="A7629">
        <v>0.55677699049886897</v>
      </c>
      <c r="B7629">
        <v>557</v>
      </c>
    </row>
    <row r="7630" spans="1:2">
      <c r="A7630">
        <v>0.67200881355097764</v>
      </c>
      <c r="B7630">
        <v>672</v>
      </c>
    </row>
    <row r="7631" spans="1:2">
      <c r="A7631">
        <v>0.69597996126771366</v>
      </c>
      <c r="B7631">
        <v>696</v>
      </c>
    </row>
    <row r="7632" spans="1:2">
      <c r="A7632">
        <v>0.75939300318873537</v>
      </c>
      <c r="B7632">
        <v>759</v>
      </c>
    </row>
    <row r="7633" spans="1:2">
      <c r="A7633">
        <v>0.53401398802637545</v>
      </c>
      <c r="B7633">
        <v>534</v>
      </c>
    </row>
    <row r="7634" spans="1:2">
      <c r="A7634">
        <v>0.37022599294122599</v>
      </c>
      <c r="B7634">
        <v>370</v>
      </c>
    </row>
    <row r="7635" spans="1:2">
      <c r="A7635">
        <v>0.70397777304982745</v>
      </c>
      <c r="B7635">
        <v>704</v>
      </c>
    </row>
    <row r="7636" spans="1:2">
      <c r="A7636">
        <v>0.57780942967038873</v>
      </c>
      <c r="B7636">
        <v>578</v>
      </c>
    </row>
    <row r="7637" spans="1:2">
      <c r="A7637">
        <v>0.71611868782167309</v>
      </c>
      <c r="B7637">
        <v>716</v>
      </c>
    </row>
    <row r="7638" spans="1:2">
      <c r="A7638">
        <v>8.5803886009329977E-2</v>
      </c>
      <c r="B7638">
        <v>86</v>
      </c>
    </row>
    <row r="7639" spans="1:2">
      <c r="A7639">
        <v>0.81993393783574864</v>
      </c>
      <c r="B7639">
        <v>820</v>
      </c>
    </row>
    <row r="7640" spans="1:2">
      <c r="A7640">
        <v>0.32492591398260401</v>
      </c>
      <c r="B7640">
        <v>325</v>
      </c>
    </row>
    <row r="7641" spans="1:2">
      <c r="A7641">
        <v>0.28443755750439143</v>
      </c>
      <c r="B7641">
        <v>284</v>
      </c>
    </row>
    <row r="7642" spans="1:2">
      <c r="A7642">
        <v>0.37129784011050859</v>
      </c>
      <c r="B7642">
        <v>371</v>
      </c>
    </row>
    <row r="7643" spans="1:2">
      <c r="A7643">
        <v>0.61149383814383762</v>
      </c>
      <c r="B7643">
        <v>611</v>
      </c>
    </row>
    <row r="7644" spans="1:2">
      <c r="A7644">
        <v>0.92562817117553431</v>
      </c>
      <c r="B7644">
        <v>926</v>
      </c>
    </row>
    <row r="7645" spans="1:2">
      <c r="A7645">
        <v>0.42575476543246249</v>
      </c>
      <c r="B7645">
        <v>426</v>
      </c>
    </row>
    <row r="7646" spans="1:2">
      <c r="A7646">
        <v>0.30913105852443279</v>
      </c>
      <c r="B7646">
        <v>309</v>
      </c>
    </row>
    <row r="7647" spans="1:2">
      <c r="A7647">
        <v>0.66989756242683896</v>
      </c>
      <c r="B7647">
        <v>670</v>
      </c>
    </row>
    <row r="7648" spans="1:2">
      <c r="A7648">
        <v>0.3181900998513591</v>
      </c>
      <c r="B7648">
        <v>318</v>
      </c>
    </row>
    <row r="7649" spans="1:2">
      <c r="A7649">
        <v>0.52145422985889422</v>
      </c>
      <c r="B7649">
        <v>521</v>
      </c>
    </row>
    <row r="7650" spans="1:2">
      <c r="A7650">
        <v>0.15819680663519589</v>
      </c>
      <c r="B7650">
        <v>158</v>
      </c>
    </row>
    <row r="7651" spans="1:2">
      <c r="A7651">
        <v>0.68677717663351312</v>
      </c>
      <c r="B7651">
        <v>687</v>
      </c>
    </row>
    <row r="7652" spans="1:2">
      <c r="A7652">
        <v>0.44087123593356931</v>
      </c>
      <c r="B7652">
        <v>441</v>
      </c>
    </row>
    <row r="7653" spans="1:2">
      <c r="A7653">
        <v>0.6294679907260009</v>
      </c>
      <c r="B7653">
        <v>629</v>
      </c>
    </row>
    <row r="7654" spans="1:2">
      <c r="A7654">
        <v>8.6087619514704186E-2</v>
      </c>
      <c r="B7654">
        <v>86</v>
      </c>
    </row>
    <row r="7655" spans="1:2">
      <c r="A7655">
        <v>0.51526324021825254</v>
      </c>
      <c r="B7655">
        <v>515</v>
      </c>
    </row>
    <row r="7656" spans="1:2">
      <c r="A7656">
        <v>0.66315696269294921</v>
      </c>
      <c r="B7656">
        <v>663</v>
      </c>
    </row>
    <row r="7657" spans="1:2">
      <c r="A7657">
        <v>0.75346951223092462</v>
      </c>
      <c r="B7657">
        <v>753</v>
      </c>
    </row>
    <row r="7658" spans="1:2">
      <c r="A7658">
        <v>0.25454436724151053</v>
      </c>
      <c r="B7658">
        <v>255</v>
      </c>
    </row>
    <row r="7659" spans="1:2">
      <c r="A7659">
        <v>0.33115337812665352</v>
      </c>
      <c r="B7659">
        <v>331</v>
      </c>
    </row>
    <row r="7660" spans="1:2">
      <c r="A7660">
        <v>0.52259184403198655</v>
      </c>
      <c r="B7660">
        <v>523</v>
      </c>
    </row>
    <row r="7661" spans="1:2">
      <c r="A7661">
        <v>0.74529579107427357</v>
      </c>
      <c r="B7661">
        <v>745</v>
      </c>
    </row>
    <row r="7662" spans="1:2">
      <c r="A7662">
        <v>0.7769989830752716</v>
      </c>
      <c r="B7662">
        <v>777</v>
      </c>
    </row>
    <row r="7663" spans="1:2">
      <c r="A7663">
        <v>0.38290330918529231</v>
      </c>
      <c r="B7663">
        <v>383</v>
      </c>
    </row>
    <row r="7664" spans="1:2">
      <c r="A7664">
        <v>0.2284468467890545</v>
      </c>
      <c r="B7664">
        <v>228</v>
      </c>
    </row>
    <row r="7665" spans="1:2">
      <c r="A7665">
        <v>0.40516266498018721</v>
      </c>
      <c r="B7665">
        <v>405</v>
      </c>
    </row>
    <row r="7666" spans="1:2">
      <c r="A7666">
        <v>0.216275288986821</v>
      </c>
      <c r="B7666">
        <v>216</v>
      </c>
    </row>
    <row r="7667" spans="1:2">
      <c r="A7667">
        <v>0.37385911971757568</v>
      </c>
      <c r="B7667">
        <v>374</v>
      </c>
    </row>
    <row r="7668" spans="1:2">
      <c r="A7668">
        <v>0.51572631249367773</v>
      </c>
      <c r="B7668">
        <v>516</v>
      </c>
    </row>
    <row r="7669" spans="1:2">
      <c r="A7669">
        <v>0.64246848900310449</v>
      </c>
      <c r="B7669">
        <v>642</v>
      </c>
    </row>
    <row r="7670" spans="1:2">
      <c r="A7670">
        <v>0.68752758673961023</v>
      </c>
      <c r="B7670">
        <v>688</v>
      </c>
    </row>
    <row r="7671" spans="1:2">
      <c r="A7671">
        <v>0.76097102245759729</v>
      </c>
      <c r="B7671">
        <v>761</v>
      </c>
    </row>
    <row r="7672" spans="1:2">
      <c r="A7672">
        <v>0.26726532638122719</v>
      </c>
      <c r="B7672">
        <v>267</v>
      </c>
    </row>
    <row r="7673" spans="1:2">
      <c r="A7673">
        <v>0.14055883915002501</v>
      </c>
      <c r="B7673">
        <v>141</v>
      </c>
    </row>
    <row r="7674" spans="1:2">
      <c r="A7674">
        <v>0.49025739830665133</v>
      </c>
      <c r="B7674">
        <v>490</v>
      </c>
    </row>
    <row r="7675" spans="1:2">
      <c r="A7675">
        <v>0.75083366511864991</v>
      </c>
      <c r="B7675">
        <v>751</v>
      </c>
    </row>
    <row r="7676" spans="1:2">
      <c r="A7676">
        <v>0.56980940219006138</v>
      </c>
      <c r="B7676">
        <v>570</v>
      </c>
    </row>
    <row r="7677" spans="1:2">
      <c r="A7677">
        <v>0.13145712917826621</v>
      </c>
      <c r="B7677">
        <v>131</v>
      </c>
    </row>
    <row r="7678" spans="1:2">
      <c r="A7678">
        <v>0.20120261760380551</v>
      </c>
      <c r="B7678">
        <v>201</v>
      </c>
    </row>
    <row r="7679" spans="1:2">
      <c r="A7679">
        <v>0.57690386641830382</v>
      </c>
      <c r="B7679">
        <v>577</v>
      </c>
    </row>
    <row r="7680" spans="1:2">
      <c r="A7680">
        <v>0.36103755133292798</v>
      </c>
      <c r="B7680">
        <v>361</v>
      </c>
    </row>
    <row r="7681" spans="1:2">
      <c r="A7681">
        <v>0.51506724362246736</v>
      </c>
      <c r="B7681">
        <v>515</v>
      </c>
    </row>
    <row r="7682" spans="1:2">
      <c r="A7682">
        <v>0.66803397074235427</v>
      </c>
      <c r="B7682">
        <v>668</v>
      </c>
    </row>
    <row r="7683" spans="1:2">
      <c r="A7683">
        <v>0.36294722514576699</v>
      </c>
      <c r="B7683">
        <v>363</v>
      </c>
    </row>
    <row r="7684" spans="1:2">
      <c r="A7684">
        <v>0.30290713179311651</v>
      </c>
      <c r="B7684">
        <v>303</v>
      </c>
    </row>
    <row r="7685" spans="1:2">
      <c r="A7685">
        <v>0.75952663193857228</v>
      </c>
      <c r="B7685">
        <v>760</v>
      </c>
    </row>
    <row r="7686" spans="1:2">
      <c r="A7686">
        <v>0.61000414143833059</v>
      </c>
      <c r="B7686">
        <v>610</v>
      </c>
    </row>
    <row r="7687" spans="1:2">
      <c r="A7687">
        <v>0.34785812093837049</v>
      </c>
      <c r="B7687">
        <v>348</v>
      </c>
    </row>
    <row r="7688" spans="1:2">
      <c r="A7688">
        <v>0.64558257239760419</v>
      </c>
      <c r="B7688">
        <v>646</v>
      </c>
    </row>
    <row r="7689" spans="1:2">
      <c r="A7689">
        <v>0.34668793533298942</v>
      </c>
      <c r="B7689">
        <v>347</v>
      </c>
    </row>
    <row r="7690" spans="1:2">
      <c r="A7690">
        <v>0.36246090381904988</v>
      </c>
      <c r="B7690">
        <v>362</v>
      </c>
    </row>
    <row r="7691" spans="1:2">
      <c r="A7691">
        <v>0.61579172563372475</v>
      </c>
      <c r="B7691">
        <v>616</v>
      </c>
    </row>
    <row r="7692" spans="1:2">
      <c r="A7692">
        <v>0.57711661399644953</v>
      </c>
      <c r="B7692">
        <v>577</v>
      </c>
    </row>
    <row r="7693" spans="1:2">
      <c r="A7693">
        <v>0.4785973603421278</v>
      </c>
      <c r="B7693">
        <v>479</v>
      </c>
    </row>
    <row r="7694" spans="1:2">
      <c r="A7694">
        <v>0.61999709491634436</v>
      </c>
      <c r="B7694">
        <v>620</v>
      </c>
    </row>
    <row r="7695" spans="1:2">
      <c r="A7695">
        <v>0.28707660136680768</v>
      </c>
      <c r="B7695">
        <v>287</v>
      </c>
    </row>
    <row r="7696" spans="1:2">
      <c r="A7696">
        <v>0.30973698363309887</v>
      </c>
      <c r="B7696">
        <v>310</v>
      </c>
    </row>
    <row r="7697" spans="1:2">
      <c r="A7697">
        <v>0.44659711616513798</v>
      </c>
      <c r="B7697">
        <v>447</v>
      </c>
    </row>
    <row r="7698" spans="1:2">
      <c r="A7698">
        <v>0.31855365651770662</v>
      </c>
      <c r="B7698">
        <v>319</v>
      </c>
    </row>
    <row r="7699" spans="1:2">
      <c r="A7699">
        <v>0.52396418296923897</v>
      </c>
      <c r="B7699">
        <v>524</v>
      </c>
    </row>
    <row r="7700" spans="1:2">
      <c r="A7700">
        <v>0.60338377868742321</v>
      </c>
      <c r="B7700">
        <v>603</v>
      </c>
    </row>
    <row r="7701" spans="1:2">
      <c r="A7701">
        <v>0.55656904612567015</v>
      </c>
      <c r="B7701">
        <v>557</v>
      </c>
    </row>
    <row r="7702" spans="1:2">
      <c r="A7702">
        <v>0.45118531402904882</v>
      </c>
      <c r="B7702">
        <v>451</v>
      </c>
    </row>
    <row r="7703" spans="1:2">
      <c r="A7703">
        <v>0.60401349104648161</v>
      </c>
      <c r="B7703">
        <v>604</v>
      </c>
    </row>
    <row r="7704" spans="1:2">
      <c r="A7704">
        <v>0.79528717566332008</v>
      </c>
      <c r="B7704">
        <v>795</v>
      </c>
    </row>
    <row r="7705" spans="1:2">
      <c r="A7705">
        <v>0.40173452635173901</v>
      </c>
      <c r="B7705">
        <v>402</v>
      </c>
    </row>
    <row r="7706" spans="1:2">
      <c r="A7706">
        <v>0.24093730050975831</v>
      </c>
      <c r="B7706">
        <v>241</v>
      </c>
    </row>
    <row r="7707" spans="1:2">
      <c r="A7707">
        <v>0.5955247665144493</v>
      </c>
      <c r="B7707">
        <v>596</v>
      </c>
    </row>
    <row r="7708" spans="1:2">
      <c r="A7708">
        <v>0.78006809341495231</v>
      </c>
      <c r="B7708">
        <v>780</v>
      </c>
    </row>
    <row r="7709" spans="1:2">
      <c r="A7709">
        <v>0.66573442748132605</v>
      </c>
      <c r="B7709">
        <v>666</v>
      </c>
    </row>
    <row r="7710" spans="1:2">
      <c r="A7710">
        <v>0.74099234084584831</v>
      </c>
      <c r="B7710">
        <v>741</v>
      </c>
    </row>
    <row r="7711" spans="1:2">
      <c r="A7711">
        <v>0.73762661816769637</v>
      </c>
      <c r="B7711">
        <v>738</v>
      </c>
    </row>
    <row r="7712" spans="1:2">
      <c r="A7712">
        <v>0.16103549406544571</v>
      </c>
      <c r="B7712">
        <v>161</v>
      </c>
    </row>
    <row r="7713" spans="1:2">
      <c r="A7713">
        <v>0.12008871303476509</v>
      </c>
      <c r="B7713">
        <v>120</v>
      </c>
    </row>
    <row r="7714" spans="1:2">
      <c r="A7714">
        <v>0.74567389443900201</v>
      </c>
      <c r="B7714">
        <v>746</v>
      </c>
    </row>
    <row r="7715" spans="1:2">
      <c r="A7715">
        <v>0.71658499833493616</v>
      </c>
      <c r="B7715">
        <v>717</v>
      </c>
    </row>
    <row r="7716" spans="1:2">
      <c r="A7716">
        <v>0.71649038763173489</v>
      </c>
      <c r="B7716">
        <v>716</v>
      </c>
    </row>
    <row r="7717" spans="1:2">
      <c r="A7717">
        <v>0.66495427514816685</v>
      </c>
      <c r="B7717">
        <v>665</v>
      </c>
    </row>
    <row r="7718" spans="1:2">
      <c r="A7718">
        <v>0.53584494349501421</v>
      </c>
      <c r="B7718">
        <v>536</v>
      </c>
    </row>
    <row r="7719" spans="1:2">
      <c r="A7719">
        <v>0.70084197800166015</v>
      </c>
      <c r="B7719">
        <v>701</v>
      </c>
    </row>
    <row r="7720" spans="1:2">
      <c r="A7720">
        <v>0.59316738500522403</v>
      </c>
      <c r="B7720">
        <v>593</v>
      </c>
    </row>
    <row r="7721" spans="1:2">
      <c r="A7721">
        <v>0.7212363249475896</v>
      </c>
      <c r="B7721">
        <v>721</v>
      </c>
    </row>
    <row r="7722" spans="1:2">
      <c r="A7722">
        <v>0.36534194378236939</v>
      </c>
      <c r="B7722">
        <v>365</v>
      </c>
    </row>
    <row r="7723" spans="1:2">
      <c r="A7723">
        <v>0.4924101222730291</v>
      </c>
      <c r="B7723">
        <v>492</v>
      </c>
    </row>
    <row r="7724" spans="1:2">
      <c r="A7724">
        <v>0.21819872637061979</v>
      </c>
      <c r="B7724">
        <v>218</v>
      </c>
    </row>
    <row r="7725" spans="1:2">
      <c r="A7725">
        <v>0.33014640591687899</v>
      </c>
      <c r="B7725">
        <v>330</v>
      </c>
    </row>
    <row r="7726" spans="1:2">
      <c r="A7726">
        <v>0.62674881957796813</v>
      </c>
      <c r="B7726">
        <v>627</v>
      </c>
    </row>
    <row r="7727" spans="1:2">
      <c r="A7727">
        <v>0.81373369906531678</v>
      </c>
      <c r="B7727">
        <v>814</v>
      </c>
    </row>
    <row r="7728" spans="1:2">
      <c r="A7728">
        <v>0.65641946446992061</v>
      </c>
      <c r="B7728">
        <v>656</v>
      </c>
    </row>
    <row r="7729" spans="1:2">
      <c r="A7729">
        <v>0.23264463698264781</v>
      </c>
      <c r="B7729">
        <v>233</v>
      </c>
    </row>
    <row r="7730" spans="1:2">
      <c r="A7730">
        <v>0.66944430833704871</v>
      </c>
      <c r="B7730">
        <v>669</v>
      </c>
    </row>
    <row r="7731" spans="1:2">
      <c r="A7731">
        <v>0.42837062079224841</v>
      </c>
      <c r="B7731">
        <v>428</v>
      </c>
    </row>
    <row r="7732" spans="1:2">
      <c r="A7732">
        <v>0.74098506832593081</v>
      </c>
      <c r="B7732">
        <v>741</v>
      </c>
    </row>
    <row r="7733" spans="1:2">
      <c r="A7733">
        <v>0.46011319450785543</v>
      </c>
      <c r="B7733">
        <v>460</v>
      </c>
    </row>
    <row r="7734" spans="1:2">
      <c r="A7734">
        <v>0.34869677171189739</v>
      </c>
      <c r="B7734">
        <v>349</v>
      </c>
    </row>
    <row r="7735" spans="1:2">
      <c r="A7735">
        <v>0.40377574063679111</v>
      </c>
      <c r="B7735">
        <v>404</v>
      </c>
    </row>
    <row r="7736" spans="1:2">
      <c r="A7736">
        <v>0.63133411332381895</v>
      </c>
      <c r="B7736">
        <v>631</v>
      </c>
    </row>
    <row r="7737" spans="1:2">
      <c r="A7737">
        <v>0.66027791201511399</v>
      </c>
      <c r="B7737">
        <v>660</v>
      </c>
    </row>
    <row r="7738" spans="1:2">
      <c r="A7738">
        <v>0.73576381454160122</v>
      </c>
      <c r="B7738">
        <v>736</v>
      </c>
    </row>
    <row r="7739" spans="1:2">
      <c r="A7739">
        <v>0.62594490981638462</v>
      </c>
      <c r="B7739">
        <v>626</v>
      </c>
    </row>
    <row r="7740" spans="1:2">
      <c r="A7740">
        <v>0.41320132445936669</v>
      </c>
      <c r="B7740">
        <v>413</v>
      </c>
    </row>
    <row r="7741" spans="1:2">
      <c r="A7741">
        <v>0.60129605569013744</v>
      </c>
      <c r="B7741">
        <v>601</v>
      </c>
    </row>
    <row r="7742" spans="1:2">
      <c r="A7742">
        <v>0.68747861748340111</v>
      </c>
      <c r="B7742">
        <v>687</v>
      </c>
    </row>
    <row r="7743" spans="1:2">
      <c r="A7743">
        <v>0.73535536973209825</v>
      </c>
      <c r="B7743">
        <v>735</v>
      </c>
    </row>
    <row r="7744" spans="1:2">
      <c r="A7744">
        <v>0.46588430327568647</v>
      </c>
      <c r="B7744">
        <v>466</v>
      </c>
    </row>
    <row r="7745" spans="1:2">
      <c r="A7745">
        <v>0.50259976287611596</v>
      </c>
      <c r="B7745">
        <v>503</v>
      </c>
    </row>
    <row r="7746" spans="1:2">
      <c r="A7746">
        <v>0.4234380167098436</v>
      </c>
      <c r="B7746">
        <v>423</v>
      </c>
    </row>
    <row r="7747" spans="1:2">
      <c r="A7747">
        <v>0.17407447070713131</v>
      </c>
      <c r="B7747">
        <v>174</v>
      </c>
    </row>
    <row r="7748" spans="1:2">
      <c r="A7748">
        <v>0.40108458349831749</v>
      </c>
      <c r="B7748">
        <v>401</v>
      </c>
    </row>
    <row r="7749" spans="1:2">
      <c r="A7749">
        <v>0.41822991637463902</v>
      </c>
      <c r="B7749">
        <v>418</v>
      </c>
    </row>
    <row r="7750" spans="1:2">
      <c r="A7750">
        <v>0.7728829648739669</v>
      </c>
      <c r="B7750">
        <v>773</v>
      </c>
    </row>
    <row r="7751" spans="1:2">
      <c r="A7751">
        <v>0.34053617077710002</v>
      </c>
      <c r="B7751">
        <v>341</v>
      </c>
    </row>
    <row r="7752" spans="1:2">
      <c r="A7752">
        <v>0.48281003901781128</v>
      </c>
      <c r="B7752">
        <v>483</v>
      </c>
    </row>
    <row r="7753" spans="1:2">
      <c r="A7753">
        <v>0.7568325093278413</v>
      </c>
      <c r="B7753">
        <v>757</v>
      </c>
    </row>
    <row r="7754" spans="1:2">
      <c r="A7754">
        <v>0.79025799399121177</v>
      </c>
      <c r="B7754">
        <v>790</v>
      </c>
    </row>
    <row r="7755" spans="1:2">
      <c r="A7755">
        <v>0.31252522407997929</v>
      </c>
      <c r="B7755">
        <v>313</v>
      </c>
    </row>
    <row r="7756" spans="1:2">
      <c r="A7756">
        <v>0.54226113919041363</v>
      </c>
      <c r="B7756">
        <v>542</v>
      </c>
    </row>
    <row r="7757" spans="1:2">
      <c r="A7757">
        <v>0.70470459786367856</v>
      </c>
      <c r="B7757">
        <v>705</v>
      </c>
    </row>
    <row r="7758" spans="1:2">
      <c r="A7758">
        <v>0.60177566929268922</v>
      </c>
      <c r="B7758">
        <v>602</v>
      </c>
    </row>
    <row r="7759" spans="1:2">
      <c r="A7759">
        <v>0.6160239542511815</v>
      </c>
      <c r="B7759">
        <v>616</v>
      </c>
    </row>
    <row r="7760" spans="1:2">
      <c r="A7760">
        <v>0.36736911829280861</v>
      </c>
      <c r="B7760">
        <v>367</v>
      </c>
    </row>
    <row r="7761" spans="1:2">
      <c r="A7761">
        <v>0.67407306016156088</v>
      </c>
      <c r="B7761">
        <v>674</v>
      </c>
    </row>
    <row r="7762" spans="1:2">
      <c r="A7762">
        <v>0.64259673309266563</v>
      </c>
      <c r="B7762">
        <v>643</v>
      </c>
    </row>
    <row r="7763" spans="1:2">
      <c r="A7763">
        <v>0.48107874133084189</v>
      </c>
      <c r="B7763">
        <v>481</v>
      </c>
    </row>
    <row r="7764" spans="1:2">
      <c r="A7764">
        <v>0.18870858268764551</v>
      </c>
      <c r="B7764">
        <v>189</v>
      </c>
    </row>
    <row r="7765" spans="1:2">
      <c r="A7765">
        <v>0.27559282309439082</v>
      </c>
      <c r="B7765">
        <v>276</v>
      </c>
    </row>
    <row r="7766" spans="1:2">
      <c r="A7766">
        <v>0.80311001958056327</v>
      </c>
      <c r="B7766">
        <v>803</v>
      </c>
    </row>
    <row r="7767" spans="1:2">
      <c r="A7767">
        <v>0.77150368998453034</v>
      </c>
      <c r="B7767">
        <v>772</v>
      </c>
    </row>
    <row r="7768" spans="1:2">
      <c r="A7768">
        <v>0.45879400802554771</v>
      </c>
      <c r="B7768">
        <v>459</v>
      </c>
    </row>
    <row r="7769" spans="1:2">
      <c r="A7769">
        <v>0.53033524761007178</v>
      </c>
      <c r="B7769">
        <v>530</v>
      </c>
    </row>
    <row r="7770" spans="1:2">
      <c r="A7770">
        <v>0.65495081920109532</v>
      </c>
      <c r="B7770">
        <v>655</v>
      </c>
    </row>
    <row r="7771" spans="1:2">
      <c r="A7771">
        <v>0.73993887251418367</v>
      </c>
      <c r="B7771">
        <v>740</v>
      </c>
    </row>
    <row r="7772" spans="1:2">
      <c r="A7772">
        <v>0.57134514681472337</v>
      </c>
      <c r="B7772">
        <v>571</v>
      </c>
    </row>
    <row r="7773" spans="1:2">
      <c r="A7773">
        <v>0.56699780083672835</v>
      </c>
      <c r="B7773">
        <v>567</v>
      </c>
    </row>
    <row r="7774" spans="1:2">
      <c r="A7774">
        <v>0.37631725010076278</v>
      </c>
      <c r="B7774">
        <v>376</v>
      </c>
    </row>
    <row r="7775" spans="1:2">
      <c r="A7775">
        <v>0.13874294078408711</v>
      </c>
      <c r="B7775">
        <v>139</v>
      </c>
    </row>
    <row r="7776" spans="1:2">
      <c r="A7776">
        <v>0.78238660017539363</v>
      </c>
      <c r="B7776">
        <v>782</v>
      </c>
    </row>
    <row r="7777" spans="1:2">
      <c r="A7777">
        <v>0.57180919592555013</v>
      </c>
      <c r="B7777">
        <v>572</v>
      </c>
    </row>
    <row r="7778" spans="1:2">
      <c r="A7778">
        <v>0.76356559376700051</v>
      </c>
      <c r="B7778">
        <v>764</v>
      </c>
    </row>
    <row r="7779" spans="1:2">
      <c r="A7779">
        <v>0.78473521844935878</v>
      </c>
      <c r="B7779">
        <v>785</v>
      </c>
    </row>
    <row r="7780" spans="1:2">
      <c r="A7780">
        <v>0.24839955363325431</v>
      </c>
      <c r="B7780">
        <v>248</v>
      </c>
    </row>
    <row r="7781" spans="1:2">
      <c r="A7781">
        <v>0.39845242047799012</v>
      </c>
      <c r="B7781">
        <v>398</v>
      </c>
    </row>
    <row r="7782" spans="1:2">
      <c r="A7782">
        <v>0.54090178012654189</v>
      </c>
      <c r="B7782">
        <v>541</v>
      </c>
    </row>
    <row r="7783" spans="1:2">
      <c r="A7783">
        <v>0.61274147241687882</v>
      </c>
      <c r="B7783">
        <v>613</v>
      </c>
    </row>
    <row r="7784" spans="1:2">
      <c r="A7784">
        <v>0.54444375203805995</v>
      </c>
      <c r="B7784">
        <v>544</v>
      </c>
    </row>
    <row r="7785" spans="1:2">
      <c r="A7785">
        <v>0.76629738084944077</v>
      </c>
      <c r="B7785">
        <v>766</v>
      </c>
    </row>
    <row r="7786" spans="1:2">
      <c r="A7786">
        <v>0.63051676795705491</v>
      </c>
      <c r="B7786">
        <v>631</v>
      </c>
    </row>
    <row r="7787" spans="1:2">
      <c r="A7787">
        <v>0.77634238850333837</v>
      </c>
      <c r="B7787">
        <v>776</v>
      </c>
    </row>
    <row r="7788" spans="1:2">
      <c r="A7788">
        <v>0.53385808425358905</v>
      </c>
      <c r="B7788">
        <v>534</v>
      </c>
    </row>
    <row r="7789" spans="1:2">
      <c r="A7789">
        <v>0.27787418855881479</v>
      </c>
      <c r="B7789">
        <v>278</v>
      </c>
    </row>
    <row r="7790" spans="1:2">
      <c r="A7790">
        <v>0.5537427623649972</v>
      </c>
      <c r="B7790">
        <v>554</v>
      </c>
    </row>
    <row r="7791" spans="1:2">
      <c r="A7791">
        <v>0.83385390085422273</v>
      </c>
      <c r="B7791">
        <v>834</v>
      </c>
    </row>
    <row r="7792" spans="1:2">
      <c r="A7792">
        <v>0.63790386061643167</v>
      </c>
      <c r="B7792">
        <v>638</v>
      </c>
    </row>
    <row r="7793" spans="1:2">
      <c r="A7793">
        <v>0.65260882522187158</v>
      </c>
      <c r="B7793">
        <v>653</v>
      </c>
    </row>
    <row r="7794" spans="1:2">
      <c r="A7794">
        <v>0.67979478472023247</v>
      </c>
      <c r="B7794">
        <v>680</v>
      </c>
    </row>
    <row r="7795" spans="1:2">
      <c r="A7795">
        <v>0.72601213684718191</v>
      </c>
      <c r="B7795">
        <v>726</v>
      </c>
    </row>
    <row r="7796" spans="1:2">
      <c r="A7796">
        <v>0.54536482466659963</v>
      </c>
      <c r="B7796">
        <v>545</v>
      </c>
    </row>
    <row r="7797" spans="1:2">
      <c r="A7797">
        <v>0.61242016502000829</v>
      </c>
      <c r="B7797">
        <v>612</v>
      </c>
    </row>
    <row r="7798" spans="1:2">
      <c r="A7798">
        <v>0.56191164557455431</v>
      </c>
      <c r="B7798">
        <v>562</v>
      </c>
    </row>
    <row r="7799" spans="1:2">
      <c r="A7799">
        <v>0.13037030697994029</v>
      </c>
      <c r="B7799">
        <v>130</v>
      </c>
    </row>
    <row r="7800" spans="1:2">
      <c r="A7800">
        <v>0.27690950807176551</v>
      </c>
      <c r="B7800">
        <v>277</v>
      </c>
    </row>
    <row r="7801" spans="1:2">
      <c r="A7801">
        <v>0.73863738780182742</v>
      </c>
      <c r="B7801">
        <v>739</v>
      </c>
    </row>
    <row r="7802" spans="1:2">
      <c r="A7802">
        <v>0.67103809028096062</v>
      </c>
      <c r="B7802">
        <v>671</v>
      </c>
    </row>
    <row r="7803" spans="1:2">
      <c r="A7803">
        <v>0.6049262573317844</v>
      </c>
      <c r="B7803">
        <v>605</v>
      </c>
    </row>
    <row r="7804" spans="1:2">
      <c r="A7804">
        <v>0.2850189043843514</v>
      </c>
      <c r="B7804">
        <v>285</v>
      </c>
    </row>
    <row r="7805" spans="1:2">
      <c r="A7805">
        <v>0.31329805128054428</v>
      </c>
      <c r="B7805">
        <v>313</v>
      </c>
    </row>
    <row r="7806" spans="1:2">
      <c r="A7806">
        <v>0.66176482872701547</v>
      </c>
      <c r="B7806">
        <v>662</v>
      </c>
    </row>
    <row r="7807" spans="1:2">
      <c r="A7807">
        <v>0.78439466947735459</v>
      </c>
      <c r="B7807">
        <v>784</v>
      </c>
    </row>
    <row r="7808" spans="1:2">
      <c r="A7808">
        <v>0.73571433489904714</v>
      </c>
      <c r="B7808">
        <v>736</v>
      </c>
    </row>
    <row r="7809" spans="1:2">
      <c r="A7809">
        <v>0.39624163701446291</v>
      </c>
      <c r="B7809">
        <v>396</v>
      </c>
    </row>
    <row r="7810" spans="1:2">
      <c r="A7810">
        <v>0.58429084502450901</v>
      </c>
      <c r="B7810">
        <v>584</v>
      </c>
    </row>
    <row r="7811" spans="1:2">
      <c r="A7811">
        <v>0.5094138042482198</v>
      </c>
      <c r="B7811">
        <v>509</v>
      </c>
    </row>
    <row r="7812" spans="1:2">
      <c r="A7812">
        <v>0.42508356278802373</v>
      </c>
      <c r="B7812">
        <v>425</v>
      </c>
    </row>
    <row r="7813" spans="1:2">
      <c r="A7813">
        <v>0.6974427421849787</v>
      </c>
      <c r="B7813">
        <v>697</v>
      </c>
    </row>
    <row r="7814" spans="1:2">
      <c r="A7814">
        <v>0.57704717460677857</v>
      </c>
      <c r="B7814">
        <v>577</v>
      </c>
    </row>
    <row r="7815" spans="1:2">
      <c r="A7815">
        <v>0.2474480465994881</v>
      </c>
      <c r="B7815">
        <v>247</v>
      </c>
    </row>
    <row r="7816" spans="1:2">
      <c r="A7816">
        <v>0.33683086599367901</v>
      </c>
      <c r="B7816">
        <v>337</v>
      </c>
    </row>
    <row r="7817" spans="1:2">
      <c r="A7817">
        <v>0.79728688066594566</v>
      </c>
      <c r="B7817">
        <v>797</v>
      </c>
    </row>
    <row r="7818" spans="1:2">
      <c r="A7818">
        <v>0.22631731018008189</v>
      </c>
      <c r="B7818">
        <v>226</v>
      </c>
    </row>
    <row r="7819" spans="1:2">
      <c r="A7819">
        <v>0.54362668934111591</v>
      </c>
      <c r="B7819">
        <v>544</v>
      </c>
    </row>
    <row r="7820" spans="1:2">
      <c r="A7820">
        <v>0.39381363751936238</v>
      </c>
      <c r="B7820">
        <v>394</v>
      </c>
    </row>
    <row r="7821" spans="1:2">
      <c r="A7821">
        <v>0.18930189849122719</v>
      </c>
      <c r="B7821">
        <v>189</v>
      </c>
    </row>
    <row r="7822" spans="1:2">
      <c r="A7822">
        <v>0.46191469477512132</v>
      </c>
      <c r="B7822">
        <v>462</v>
      </c>
    </row>
    <row r="7823" spans="1:2">
      <c r="A7823">
        <v>0.65317035083558417</v>
      </c>
      <c r="B7823">
        <v>653</v>
      </c>
    </row>
    <row r="7824" spans="1:2">
      <c r="A7824">
        <v>0.66503096656275895</v>
      </c>
      <c r="B7824">
        <v>665</v>
      </c>
    </row>
    <row r="7825" spans="1:2">
      <c r="A7825">
        <v>0.44416454213920531</v>
      </c>
      <c r="B7825">
        <v>444</v>
      </c>
    </row>
    <row r="7826" spans="1:2">
      <c r="A7826">
        <v>0.70203332875747759</v>
      </c>
      <c r="B7826">
        <v>702</v>
      </c>
    </row>
    <row r="7827" spans="1:2">
      <c r="A7827">
        <v>0.82079977122185011</v>
      </c>
      <c r="B7827">
        <v>821</v>
      </c>
    </row>
    <row r="7828" spans="1:2">
      <c r="A7828">
        <v>0.46719889805340509</v>
      </c>
      <c r="B7828">
        <v>467</v>
      </c>
    </row>
    <row r="7829" spans="1:2">
      <c r="A7829">
        <v>0.59798296080834124</v>
      </c>
      <c r="B7829">
        <v>598</v>
      </c>
    </row>
    <row r="7830" spans="1:2">
      <c r="A7830">
        <v>0.58238144963842853</v>
      </c>
      <c r="B7830">
        <v>582</v>
      </c>
    </row>
    <row r="7831" spans="1:2">
      <c r="A7831">
        <v>0.51316749166472408</v>
      </c>
      <c r="B7831">
        <v>513</v>
      </c>
    </row>
    <row r="7832" spans="1:2">
      <c r="A7832">
        <v>0.53746342390301272</v>
      </c>
      <c r="B7832">
        <v>537</v>
      </c>
    </row>
    <row r="7833" spans="1:2">
      <c r="A7833">
        <v>0.17279796689202251</v>
      </c>
      <c r="B7833">
        <v>173</v>
      </c>
    </row>
    <row r="7834" spans="1:2">
      <c r="A7834">
        <v>0.52094854039320593</v>
      </c>
      <c r="B7834">
        <v>521</v>
      </c>
    </row>
    <row r="7835" spans="1:2">
      <c r="A7835">
        <v>0.1191457649900388</v>
      </c>
      <c r="B7835">
        <v>119</v>
      </c>
    </row>
    <row r="7836" spans="1:2">
      <c r="A7836">
        <v>0.51084736154068311</v>
      </c>
      <c r="B7836">
        <v>511</v>
      </c>
    </row>
    <row r="7837" spans="1:2">
      <c r="A7837">
        <v>0.18874442149978329</v>
      </c>
      <c r="B7837">
        <v>189</v>
      </c>
    </row>
    <row r="7838" spans="1:2">
      <c r="A7838">
        <v>0.56118576779564344</v>
      </c>
      <c r="B7838">
        <v>561</v>
      </c>
    </row>
    <row r="7839" spans="1:2">
      <c r="A7839">
        <v>0.47777677744745339</v>
      </c>
      <c r="B7839">
        <v>478</v>
      </c>
    </row>
    <row r="7840" spans="1:2">
      <c r="A7840">
        <v>0.24279895641516261</v>
      </c>
      <c r="B7840">
        <v>243</v>
      </c>
    </row>
    <row r="7841" spans="1:2">
      <c r="A7841">
        <v>0.5779522639580198</v>
      </c>
      <c r="B7841">
        <v>578</v>
      </c>
    </row>
    <row r="7842" spans="1:2">
      <c r="A7842">
        <v>0.26350587554928689</v>
      </c>
      <c r="B7842">
        <v>264</v>
      </c>
    </row>
    <row r="7843" spans="1:2">
      <c r="A7843">
        <v>0.55892176577839192</v>
      </c>
      <c r="B7843">
        <v>559</v>
      </c>
    </row>
    <row r="7844" spans="1:2">
      <c r="A7844">
        <v>0.74046462016430359</v>
      </c>
      <c r="B7844">
        <v>740</v>
      </c>
    </row>
    <row r="7845" spans="1:2">
      <c r="A7845">
        <v>0.42585929512169379</v>
      </c>
      <c r="B7845">
        <v>426</v>
      </c>
    </row>
    <row r="7846" spans="1:2">
      <c r="A7846">
        <v>0.59625103487715558</v>
      </c>
      <c r="B7846">
        <v>596</v>
      </c>
    </row>
    <row r="7847" spans="1:2">
      <c r="A7847">
        <v>0.39692317469529448</v>
      </c>
      <c r="B7847">
        <v>397</v>
      </c>
    </row>
    <row r="7848" spans="1:2">
      <c r="A7848">
        <v>0.3424684131559011</v>
      </c>
      <c r="B7848">
        <v>342</v>
      </c>
    </row>
    <row r="7849" spans="1:2">
      <c r="A7849">
        <v>0.51962766300899765</v>
      </c>
      <c r="B7849">
        <v>520</v>
      </c>
    </row>
    <row r="7850" spans="1:2">
      <c r="A7850">
        <v>0.70082518346693701</v>
      </c>
      <c r="B7850">
        <v>701</v>
      </c>
    </row>
    <row r="7851" spans="1:2">
      <c r="A7851">
        <v>0.61557648377392793</v>
      </c>
      <c r="B7851">
        <v>616</v>
      </c>
    </row>
    <row r="7852" spans="1:2">
      <c r="A7852">
        <v>0.38528741166137609</v>
      </c>
      <c r="B7852">
        <v>385</v>
      </c>
    </row>
    <row r="7853" spans="1:2">
      <c r="A7853">
        <v>0.67663033236936754</v>
      </c>
      <c r="B7853">
        <v>677</v>
      </c>
    </row>
    <row r="7854" spans="1:2">
      <c r="A7854">
        <v>0.15883896271074441</v>
      </c>
      <c r="B7854">
        <v>159</v>
      </c>
    </row>
    <row r="7855" spans="1:2">
      <c r="A7855">
        <v>0.68048575265816469</v>
      </c>
      <c r="B7855">
        <v>680</v>
      </c>
    </row>
    <row r="7856" spans="1:2">
      <c r="A7856">
        <v>0.72519882653372847</v>
      </c>
      <c r="B7856">
        <v>725</v>
      </c>
    </row>
    <row r="7857" spans="1:2">
      <c r="A7857">
        <v>0.64274044927230678</v>
      </c>
      <c r="B7857">
        <v>643</v>
      </c>
    </row>
    <row r="7858" spans="1:2">
      <c r="A7858">
        <v>0.40372111279884831</v>
      </c>
      <c r="B7858">
        <v>404</v>
      </c>
    </row>
    <row r="7859" spans="1:2">
      <c r="A7859">
        <v>0.17313844347126731</v>
      </c>
      <c r="B7859">
        <v>173</v>
      </c>
    </row>
    <row r="7860" spans="1:2">
      <c r="A7860">
        <v>0.20757916766257431</v>
      </c>
      <c r="B7860">
        <v>208</v>
      </c>
    </row>
    <row r="7861" spans="1:2">
      <c r="A7861">
        <v>0.78409602843016279</v>
      </c>
      <c r="B7861">
        <v>784</v>
      </c>
    </row>
    <row r="7862" spans="1:2">
      <c r="A7862">
        <v>0.63155537243727289</v>
      </c>
      <c r="B7862">
        <v>632</v>
      </c>
    </row>
    <row r="7863" spans="1:2">
      <c r="A7863">
        <v>0.6381156482870125</v>
      </c>
      <c r="B7863">
        <v>638</v>
      </c>
    </row>
    <row r="7864" spans="1:2">
      <c r="A7864">
        <v>0.57805197659691543</v>
      </c>
      <c r="B7864">
        <v>578</v>
      </c>
    </row>
    <row r="7865" spans="1:2">
      <c r="A7865">
        <v>0.59779887540493226</v>
      </c>
      <c r="B7865">
        <v>598</v>
      </c>
    </row>
    <row r="7866" spans="1:2">
      <c r="A7866">
        <v>0.56260360483255012</v>
      </c>
      <c r="B7866">
        <v>563</v>
      </c>
    </row>
    <row r="7867" spans="1:2">
      <c r="A7867">
        <v>0.68095284672736611</v>
      </c>
      <c r="B7867">
        <v>681</v>
      </c>
    </row>
    <row r="7868" spans="1:2">
      <c r="A7868">
        <v>0.75765501056776219</v>
      </c>
      <c r="B7868">
        <v>758</v>
      </c>
    </row>
    <row r="7869" spans="1:2">
      <c r="A7869">
        <v>0.62795873097673194</v>
      </c>
      <c r="B7869">
        <v>628</v>
      </c>
    </row>
    <row r="7870" spans="1:2">
      <c r="A7870">
        <v>0.62551135867754493</v>
      </c>
      <c r="B7870">
        <v>626</v>
      </c>
    </row>
    <row r="7871" spans="1:2">
      <c r="A7871">
        <v>0.71115061898863063</v>
      </c>
      <c r="B7871">
        <v>711</v>
      </c>
    </row>
    <row r="7872" spans="1:2">
      <c r="A7872">
        <v>0.77051740798108304</v>
      </c>
      <c r="B7872">
        <v>771</v>
      </c>
    </row>
    <row r="7873" spans="1:2">
      <c r="A7873">
        <v>0.54950758785627152</v>
      </c>
      <c r="B7873">
        <v>550</v>
      </c>
    </row>
    <row r="7874" spans="1:2">
      <c r="A7874">
        <v>0.58994612620548903</v>
      </c>
      <c r="B7874">
        <v>590</v>
      </c>
    </row>
    <row r="7875" spans="1:2">
      <c r="A7875">
        <v>0.39595682403103771</v>
      </c>
      <c r="B7875">
        <v>396</v>
      </c>
    </row>
    <row r="7876" spans="1:2">
      <c r="A7876">
        <v>0.3798232617580089</v>
      </c>
      <c r="B7876">
        <v>380</v>
      </c>
    </row>
    <row r="7877" spans="1:2">
      <c r="A7877">
        <v>0.26953815941246417</v>
      </c>
      <c r="B7877">
        <v>270</v>
      </c>
    </row>
    <row r="7878" spans="1:2">
      <c r="A7878">
        <v>0.19339100616251609</v>
      </c>
      <c r="B7878">
        <v>193</v>
      </c>
    </row>
    <row r="7879" spans="1:2">
      <c r="A7879">
        <v>0.23651266705380819</v>
      </c>
      <c r="B7879">
        <v>237</v>
      </c>
    </row>
    <row r="7880" spans="1:2">
      <c r="A7880">
        <v>0.37085182311285891</v>
      </c>
      <c r="B7880">
        <v>371</v>
      </c>
    </row>
    <row r="7881" spans="1:2">
      <c r="A7881">
        <v>0.31084517454898247</v>
      </c>
      <c r="B7881">
        <v>311</v>
      </c>
    </row>
    <row r="7882" spans="1:2">
      <c r="A7882">
        <v>0.72646087432005457</v>
      </c>
      <c r="B7882">
        <v>726</v>
      </c>
    </row>
    <row r="7883" spans="1:2">
      <c r="A7883">
        <v>0.2201961865805673</v>
      </c>
      <c r="B7883">
        <v>220</v>
      </c>
    </row>
    <row r="7884" spans="1:2">
      <c r="A7884">
        <v>0.55786086328994733</v>
      </c>
      <c r="B7884">
        <v>558</v>
      </c>
    </row>
    <row r="7885" spans="1:2">
      <c r="A7885">
        <v>0.50400616321984815</v>
      </c>
      <c r="B7885">
        <v>504</v>
      </c>
    </row>
    <row r="7886" spans="1:2">
      <c r="A7886">
        <v>0.41982647660265893</v>
      </c>
      <c r="B7886">
        <v>420</v>
      </c>
    </row>
    <row r="7887" spans="1:2">
      <c r="A7887">
        <v>0.30737783137779973</v>
      </c>
      <c r="B7887">
        <v>307</v>
      </c>
    </row>
    <row r="7888" spans="1:2">
      <c r="A7888">
        <v>0.40765457240217751</v>
      </c>
      <c r="B7888">
        <v>408</v>
      </c>
    </row>
    <row r="7889" spans="1:2">
      <c r="A7889">
        <v>0.44313442722715329</v>
      </c>
      <c r="B7889">
        <v>443</v>
      </c>
    </row>
    <row r="7890" spans="1:2">
      <c r="A7890">
        <v>0.50885047189111576</v>
      </c>
      <c r="B7890">
        <v>509</v>
      </c>
    </row>
    <row r="7891" spans="1:2">
      <c r="A7891">
        <v>0.50763032719034873</v>
      </c>
      <c r="B7891">
        <v>508</v>
      </c>
    </row>
    <row r="7892" spans="1:2">
      <c r="A7892">
        <v>0.52338835561561869</v>
      </c>
      <c r="B7892">
        <v>523</v>
      </c>
    </row>
    <row r="7893" spans="1:2">
      <c r="A7893">
        <v>0.50924039721778636</v>
      </c>
      <c r="B7893">
        <v>509</v>
      </c>
    </row>
    <row r="7894" spans="1:2">
      <c r="A7894">
        <v>0.42691897260095413</v>
      </c>
      <c r="B7894">
        <v>427</v>
      </c>
    </row>
    <row r="7895" spans="1:2">
      <c r="A7895">
        <v>0.82216655461996579</v>
      </c>
      <c r="B7895">
        <v>822</v>
      </c>
    </row>
    <row r="7896" spans="1:2">
      <c r="A7896">
        <v>0.65472851827591527</v>
      </c>
      <c r="B7896">
        <v>655</v>
      </c>
    </row>
    <row r="7897" spans="1:2">
      <c r="A7897">
        <v>0.69314486657602392</v>
      </c>
      <c r="B7897">
        <v>693</v>
      </c>
    </row>
    <row r="7898" spans="1:2">
      <c r="A7898">
        <v>0.64983087616499313</v>
      </c>
      <c r="B7898">
        <v>650</v>
      </c>
    </row>
    <row r="7899" spans="1:2">
      <c r="A7899">
        <v>0.47011585102583631</v>
      </c>
      <c r="B7899">
        <v>470</v>
      </c>
    </row>
    <row r="7900" spans="1:2">
      <c r="A7900">
        <v>0.71675121774679063</v>
      </c>
      <c r="B7900">
        <v>717</v>
      </c>
    </row>
    <row r="7901" spans="1:2">
      <c r="A7901">
        <v>0.54069546383598954</v>
      </c>
      <c r="B7901">
        <v>541</v>
      </c>
    </row>
    <row r="7902" spans="1:2">
      <c r="A7902">
        <v>0.73352001885136253</v>
      </c>
      <c r="B7902">
        <v>734</v>
      </c>
    </row>
    <row r="7903" spans="1:2">
      <c r="A7903">
        <v>0.52911237908575726</v>
      </c>
      <c r="B7903">
        <v>529</v>
      </c>
    </row>
    <row r="7904" spans="1:2">
      <c r="A7904">
        <v>0.44318376932844972</v>
      </c>
      <c r="B7904">
        <v>443</v>
      </c>
    </row>
    <row r="7905" spans="1:2">
      <c r="A7905">
        <v>0.42252296535364592</v>
      </c>
      <c r="B7905">
        <v>423</v>
      </c>
    </row>
    <row r="7906" spans="1:2">
      <c r="A7906">
        <v>0.3054510412192053</v>
      </c>
      <c r="B7906">
        <v>305</v>
      </c>
    </row>
    <row r="7907" spans="1:2">
      <c r="A7907">
        <v>0.50648784669946267</v>
      </c>
      <c r="B7907">
        <v>506</v>
      </c>
    </row>
    <row r="7908" spans="1:2">
      <c r="A7908">
        <v>0.87586874724749975</v>
      </c>
      <c r="B7908">
        <v>876</v>
      </c>
    </row>
    <row r="7909" spans="1:2">
      <c r="A7909">
        <v>0.72794334475159794</v>
      </c>
      <c r="B7909">
        <v>728</v>
      </c>
    </row>
    <row r="7910" spans="1:2">
      <c r="A7910">
        <v>0.56971455826343254</v>
      </c>
      <c r="B7910">
        <v>570</v>
      </c>
    </row>
    <row r="7911" spans="1:2">
      <c r="A7911">
        <v>0.44986993594016622</v>
      </c>
      <c r="B7911">
        <v>450</v>
      </c>
    </row>
    <row r="7912" spans="1:2">
      <c r="A7912">
        <v>0.66346156877085327</v>
      </c>
      <c r="B7912">
        <v>663</v>
      </c>
    </row>
    <row r="7913" spans="1:2">
      <c r="A7913">
        <v>0.49111586826157849</v>
      </c>
      <c r="B7913">
        <v>491</v>
      </c>
    </row>
    <row r="7914" spans="1:2">
      <c r="A7914">
        <v>0.46827024593979411</v>
      </c>
      <c r="B7914">
        <v>468</v>
      </c>
    </row>
    <row r="7915" spans="1:2">
      <c r="A7915">
        <v>0.60428216722081685</v>
      </c>
      <c r="B7915">
        <v>604</v>
      </c>
    </row>
    <row r="7916" spans="1:2">
      <c r="A7916">
        <v>0.80610525594370241</v>
      </c>
      <c r="B7916">
        <v>806</v>
      </c>
    </row>
    <row r="7917" spans="1:2">
      <c r="A7917">
        <v>0.40826969194160512</v>
      </c>
      <c r="B7917">
        <v>408</v>
      </c>
    </row>
    <row r="7918" spans="1:2">
      <c r="A7918">
        <v>0.62708874570972151</v>
      </c>
      <c r="B7918">
        <v>627</v>
      </c>
    </row>
    <row r="7919" spans="1:2">
      <c r="A7919">
        <v>0.58677494804166508</v>
      </c>
      <c r="B7919">
        <v>587</v>
      </c>
    </row>
    <row r="7920" spans="1:2">
      <c r="A7920">
        <v>0.59190112138805184</v>
      </c>
      <c r="B7920">
        <v>592</v>
      </c>
    </row>
    <row r="7921" spans="1:2">
      <c r="A7921">
        <v>0.24065987648164269</v>
      </c>
      <c r="B7921">
        <v>241</v>
      </c>
    </row>
    <row r="7922" spans="1:2">
      <c r="A7922">
        <v>0.26456105192912982</v>
      </c>
      <c r="B7922">
        <v>265</v>
      </c>
    </row>
    <row r="7923" spans="1:2">
      <c r="A7923">
        <v>0.49598750148285831</v>
      </c>
      <c r="B7923">
        <v>496</v>
      </c>
    </row>
    <row r="7924" spans="1:2">
      <c r="A7924">
        <v>0.37684910927324339</v>
      </c>
      <c r="B7924">
        <v>377</v>
      </c>
    </row>
    <row r="7925" spans="1:2">
      <c r="A7925">
        <v>0.77225213612638643</v>
      </c>
      <c r="B7925">
        <v>772</v>
      </c>
    </row>
    <row r="7926" spans="1:2">
      <c r="A7926">
        <v>0.50412291087700067</v>
      </c>
      <c r="B7926">
        <v>504</v>
      </c>
    </row>
    <row r="7927" spans="1:2">
      <c r="A7927">
        <v>0.54774165571680833</v>
      </c>
      <c r="B7927">
        <v>548</v>
      </c>
    </row>
    <row r="7928" spans="1:2">
      <c r="A7928">
        <v>0.62278667861526049</v>
      </c>
      <c r="B7928">
        <v>623</v>
      </c>
    </row>
    <row r="7929" spans="1:2">
      <c r="A7929">
        <v>0.36439819377730021</v>
      </c>
      <c r="B7929">
        <v>364</v>
      </c>
    </row>
    <row r="7930" spans="1:2">
      <c r="A7930">
        <v>0.34520077699453439</v>
      </c>
      <c r="B7930">
        <v>345</v>
      </c>
    </row>
    <row r="7931" spans="1:2">
      <c r="A7931">
        <v>0.63302648710884091</v>
      </c>
      <c r="B7931">
        <v>633</v>
      </c>
    </row>
    <row r="7932" spans="1:2">
      <c r="A7932">
        <v>0.80772734191769613</v>
      </c>
      <c r="B7932">
        <v>808</v>
      </c>
    </row>
    <row r="7933" spans="1:2">
      <c r="A7933">
        <v>0.4135588120144344</v>
      </c>
      <c r="B7933">
        <v>414</v>
      </c>
    </row>
    <row r="7934" spans="1:2">
      <c r="A7934">
        <v>0.29044395251012672</v>
      </c>
      <c r="B7934">
        <v>290</v>
      </c>
    </row>
    <row r="7935" spans="1:2">
      <c r="A7935">
        <v>0.78903202451362531</v>
      </c>
      <c r="B7935">
        <v>789</v>
      </c>
    </row>
    <row r="7936" spans="1:2">
      <c r="A7936">
        <v>0.72618005346436221</v>
      </c>
      <c r="B7936">
        <v>726</v>
      </c>
    </row>
    <row r="7937" spans="1:2">
      <c r="A7937">
        <v>0.77911114951842519</v>
      </c>
      <c r="B7937">
        <v>779</v>
      </c>
    </row>
    <row r="7938" spans="1:2">
      <c r="A7938">
        <v>0.33954704502636729</v>
      </c>
      <c r="B7938">
        <v>340</v>
      </c>
    </row>
    <row r="7939" spans="1:2">
      <c r="A7939">
        <v>0.29158457710126418</v>
      </c>
      <c r="B7939">
        <v>292</v>
      </c>
    </row>
    <row r="7940" spans="1:2">
      <c r="A7940">
        <v>0.70655512909983553</v>
      </c>
      <c r="B7940">
        <v>707</v>
      </c>
    </row>
    <row r="7941" spans="1:2">
      <c r="A7941">
        <v>0.70407615212607189</v>
      </c>
      <c r="B7941">
        <v>704</v>
      </c>
    </row>
    <row r="7942" spans="1:2">
      <c r="A7942">
        <v>0.57687404981336554</v>
      </c>
      <c r="B7942">
        <v>577</v>
      </c>
    </row>
    <row r="7943" spans="1:2">
      <c r="A7943">
        <v>0.3850452850561108</v>
      </c>
      <c r="B7943">
        <v>385</v>
      </c>
    </row>
    <row r="7944" spans="1:2">
      <c r="A7944">
        <v>0.73087504662430713</v>
      </c>
      <c r="B7944">
        <v>731</v>
      </c>
    </row>
    <row r="7945" spans="1:2">
      <c r="A7945">
        <v>0.35653566361837308</v>
      </c>
      <c r="B7945">
        <v>357</v>
      </c>
    </row>
    <row r="7946" spans="1:2">
      <c r="A7946">
        <v>0.52619618139800783</v>
      </c>
      <c r="B7946">
        <v>526</v>
      </c>
    </row>
    <row r="7947" spans="1:2">
      <c r="A7947">
        <v>0.2474480465994881</v>
      </c>
      <c r="B7947">
        <v>247</v>
      </c>
    </row>
    <row r="7948" spans="1:2">
      <c r="A7948">
        <v>0.19695044292790001</v>
      </c>
      <c r="B7948">
        <v>197</v>
      </c>
    </row>
    <row r="7949" spans="1:2">
      <c r="A7949">
        <v>0.27014370028277479</v>
      </c>
      <c r="B7949">
        <v>270</v>
      </c>
    </row>
    <row r="7950" spans="1:2">
      <c r="A7950">
        <v>0.24074494950124109</v>
      </c>
      <c r="B7950">
        <v>241</v>
      </c>
    </row>
    <row r="7951" spans="1:2">
      <c r="A7951">
        <v>0.3929175124798262</v>
      </c>
      <c r="B7951">
        <v>393</v>
      </c>
    </row>
    <row r="7952" spans="1:2">
      <c r="A7952">
        <v>0.6147923622145649</v>
      </c>
      <c r="B7952">
        <v>615</v>
      </c>
    </row>
    <row r="7953" spans="1:2">
      <c r="A7953">
        <v>0.66628564738185836</v>
      </c>
      <c r="B7953">
        <v>666</v>
      </c>
    </row>
    <row r="7954" spans="1:2">
      <c r="A7954">
        <v>0.66362609322394839</v>
      </c>
      <c r="B7954">
        <v>664</v>
      </c>
    </row>
    <row r="7955" spans="1:2">
      <c r="A7955">
        <v>0.17146758315049221</v>
      </c>
      <c r="B7955">
        <v>171</v>
      </c>
    </row>
    <row r="7956" spans="1:2">
      <c r="A7956">
        <v>0.46297097145163552</v>
      </c>
      <c r="B7956">
        <v>463</v>
      </c>
    </row>
    <row r="7957" spans="1:2">
      <c r="A7957">
        <v>0.54876378213834753</v>
      </c>
      <c r="B7957">
        <v>549</v>
      </c>
    </row>
    <row r="7958" spans="1:2">
      <c r="A7958">
        <v>0.2488865778075392</v>
      </c>
      <c r="B7958">
        <v>249</v>
      </c>
    </row>
    <row r="7959" spans="1:2">
      <c r="A7959">
        <v>0.83871653319223971</v>
      </c>
      <c r="B7959">
        <v>839</v>
      </c>
    </row>
    <row r="7960" spans="1:2">
      <c r="A7960">
        <v>0.43953105861992853</v>
      </c>
      <c r="B7960">
        <v>440</v>
      </c>
    </row>
    <row r="7961" spans="1:2">
      <c r="A7961">
        <v>0.7697979358599818</v>
      </c>
      <c r="B7961">
        <v>770</v>
      </c>
    </row>
    <row r="7962" spans="1:2">
      <c r="A7962">
        <v>0.30534658688746208</v>
      </c>
      <c r="B7962">
        <v>305</v>
      </c>
    </row>
    <row r="7963" spans="1:2">
      <c r="A7963">
        <v>0.10509579054777569</v>
      </c>
      <c r="B7963">
        <v>105</v>
      </c>
    </row>
    <row r="7964" spans="1:2">
      <c r="A7964">
        <v>0.7311518493216751</v>
      </c>
      <c r="B7964">
        <v>731</v>
      </c>
    </row>
    <row r="7965" spans="1:2">
      <c r="A7965">
        <v>0.71649038763173489</v>
      </c>
      <c r="B7965">
        <v>716</v>
      </c>
    </row>
    <row r="7966" spans="1:2">
      <c r="A7966">
        <v>0.5546238227331961</v>
      </c>
      <c r="B7966">
        <v>555</v>
      </c>
    </row>
    <row r="7967" spans="1:2">
      <c r="A7967">
        <v>0.48497824912322379</v>
      </c>
      <c r="B7967">
        <v>485</v>
      </c>
    </row>
    <row r="7968" spans="1:2">
      <c r="A7968">
        <v>0.68745132159950073</v>
      </c>
      <c r="B7968">
        <v>687</v>
      </c>
    </row>
    <row r="7969" spans="1:2">
      <c r="A7969">
        <v>0.50744474278272211</v>
      </c>
      <c r="B7969">
        <v>507</v>
      </c>
    </row>
    <row r="7970" spans="1:2">
      <c r="A7970">
        <v>0.54543654297652955</v>
      </c>
      <c r="B7970">
        <v>545</v>
      </c>
    </row>
    <row r="7971" spans="1:2">
      <c r="A7971">
        <v>0.63434241110599143</v>
      </c>
      <c r="B7971">
        <v>634</v>
      </c>
    </row>
    <row r="7972" spans="1:2">
      <c r="A7972">
        <v>0.515648548650807</v>
      </c>
      <c r="B7972">
        <v>516</v>
      </c>
    </row>
    <row r="7973" spans="1:2">
      <c r="A7973">
        <v>0.48272027764808462</v>
      </c>
      <c r="B7973">
        <v>483</v>
      </c>
    </row>
    <row r="7974" spans="1:2">
      <c r="A7974">
        <v>0.40839058488760821</v>
      </c>
      <c r="B7974">
        <v>408</v>
      </c>
    </row>
    <row r="7975" spans="1:2">
      <c r="A7975">
        <v>0.52137324344138125</v>
      </c>
      <c r="B7975">
        <v>521</v>
      </c>
    </row>
    <row r="7976" spans="1:2">
      <c r="A7976">
        <v>0.74279005185894875</v>
      </c>
      <c r="B7976">
        <v>743</v>
      </c>
    </row>
    <row r="7977" spans="1:2">
      <c r="A7977">
        <v>0.51715727133496781</v>
      </c>
      <c r="B7977">
        <v>517</v>
      </c>
    </row>
    <row r="7978" spans="1:2">
      <c r="A7978">
        <v>0.32773751308868249</v>
      </c>
      <c r="B7978">
        <v>328</v>
      </c>
    </row>
    <row r="7979" spans="1:2">
      <c r="A7979">
        <v>0.45814693927578309</v>
      </c>
      <c r="B7979">
        <v>458</v>
      </c>
    </row>
    <row r="7980" spans="1:2">
      <c r="A7980">
        <v>0.44600101461785741</v>
      </c>
      <c r="B7980">
        <v>446</v>
      </c>
    </row>
    <row r="7981" spans="1:2">
      <c r="A7981">
        <v>0.61356092127910244</v>
      </c>
      <c r="B7981">
        <v>614</v>
      </c>
    </row>
    <row r="7982" spans="1:2">
      <c r="A7982">
        <v>0.38411463168602461</v>
      </c>
      <c r="B7982">
        <v>384</v>
      </c>
    </row>
    <row r="7983" spans="1:2">
      <c r="A7983">
        <v>0.74069837390742133</v>
      </c>
      <c r="B7983">
        <v>741</v>
      </c>
    </row>
    <row r="7984" spans="1:2">
      <c r="A7984">
        <v>0.26463211544690179</v>
      </c>
      <c r="B7984">
        <v>265</v>
      </c>
    </row>
    <row r="7985" spans="1:2">
      <c r="A7985">
        <v>0.64720045828165007</v>
      </c>
      <c r="B7985">
        <v>647</v>
      </c>
    </row>
    <row r="7986" spans="1:2">
      <c r="A7986">
        <v>0.56667215635139356</v>
      </c>
      <c r="B7986">
        <v>567</v>
      </c>
    </row>
    <row r="7987" spans="1:2">
      <c r="A7987">
        <v>0.688650515075651</v>
      </c>
      <c r="B7987">
        <v>689</v>
      </c>
    </row>
    <row r="7988" spans="1:2">
      <c r="A7988">
        <v>0.30136129955847718</v>
      </c>
      <c r="B7988">
        <v>301</v>
      </c>
    </row>
    <row r="7989" spans="1:2">
      <c r="A7989">
        <v>0.35787398930348752</v>
      </c>
      <c r="B7989">
        <v>358</v>
      </c>
    </row>
    <row r="7990" spans="1:2">
      <c r="A7990">
        <v>0.2550387469930569</v>
      </c>
      <c r="B7990">
        <v>255</v>
      </c>
    </row>
    <row r="7991" spans="1:2">
      <c r="A7991">
        <v>0.57470509684221072</v>
      </c>
      <c r="B7991">
        <v>575</v>
      </c>
    </row>
    <row r="7992" spans="1:2">
      <c r="A7992">
        <v>0.61126133803759852</v>
      </c>
      <c r="B7992">
        <v>611</v>
      </c>
    </row>
    <row r="7993" spans="1:2">
      <c r="A7993">
        <v>0.72078606180688798</v>
      </c>
      <c r="B7993">
        <v>721</v>
      </c>
    </row>
    <row r="7994" spans="1:2">
      <c r="A7994">
        <v>0.69841616153793407</v>
      </c>
      <c r="B7994">
        <v>698</v>
      </c>
    </row>
    <row r="7995" spans="1:2">
      <c r="A7995">
        <v>0.73679262255705846</v>
      </c>
      <c r="B7995">
        <v>737</v>
      </c>
    </row>
    <row r="7996" spans="1:2">
      <c r="A7996">
        <v>0.77827340891306707</v>
      </c>
      <c r="B7996">
        <v>778</v>
      </c>
    </row>
    <row r="7997" spans="1:2">
      <c r="A7997">
        <v>0.45486790981721847</v>
      </c>
      <c r="B7997">
        <v>455</v>
      </c>
    </row>
    <row r="7998" spans="1:2">
      <c r="A7998">
        <v>0.45464277111475981</v>
      </c>
      <c r="B7998">
        <v>455</v>
      </c>
    </row>
    <row r="7999" spans="1:2">
      <c r="A7999">
        <v>0.59193160973661418</v>
      </c>
      <c r="B7999">
        <v>592</v>
      </c>
    </row>
    <row r="8000" spans="1:2">
      <c r="A8000">
        <v>0.46424779223720142</v>
      </c>
      <c r="B8000">
        <v>464</v>
      </c>
    </row>
    <row r="8001" spans="1:2">
      <c r="A8001">
        <v>0.63107592666412393</v>
      </c>
      <c r="B8001">
        <v>631</v>
      </c>
    </row>
    <row r="8002" spans="1:2">
      <c r="A8002">
        <v>0.257430343559299</v>
      </c>
      <c r="B8002">
        <v>257</v>
      </c>
    </row>
    <row r="8003" spans="1:2">
      <c r="A8003">
        <v>0.64608095878517957</v>
      </c>
      <c r="B8003">
        <v>646</v>
      </c>
    </row>
    <row r="8004" spans="1:2">
      <c r="A8004">
        <v>0.81513782611406183</v>
      </c>
      <c r="B8004">
        <v>815</v>
      </c>
    </row>
    <row r="8005" spans="1:2">
      <c r="A8005">
        <v>0.46060799915869322</v>
      </c>
      <c r="B8005">
        <v>461</v>
      </c>
    </row>
    <row r="8006" spans="1:2">
      <c r="A8006">
        <v>0.59604421027364607</v>
      </c>
      <c r="B8006">
        <v>596</v>
      </c>
    </row>
    <row r="8007" spans="1:2">
      <c r="A8007">
        <v>0.43844543657758039</v>
      </c>
      <c r="B8007">
        <v>438</v>
      </c>
    </row>
    <row r="8008" spans="1:2">
      <c r="A8008">
        <v>0.59017671388665172</v>
      </c>
      <c r="B8008">
        <v>590</v>
      </c>
    </row>
    <row r="8009" spans="1:2">
      <c r="A8009">
        <v>0.51421732510557705</v>
      </c>
      <c r="B8009">
        <v>514</v>
      </c>
    </row>
    <row r="8010" spans="1:2">
      <c r="A8010">
        <v>0.36767585571458272</v>
      </c>
      <c r="B8010">
        <v>368</v>
      </c>
    </row>
    <row r="8011" spans="1:2">
      <c r="A8011">
        <v>0.67255667202971936</v>
      </c>
      <c r="B8011">
        <v>673</v>
      </c>
    </row>
    <row r="8012" spans="1:2">
      <c r="A8012">
        <v>0.49752772659231592</v>
      </c>
      <c r="B8012">
        <v>498</v>
      </c>
    </row>
    <row r="8013" spans="1:2">
      <c r="A8013">
        <v>0.35934443843281111</v>
      </c>
      <c r="B8013">
        <v>359</v>
      </c>
    </row>
    <row r="8014" spans="1:2">
      <c r="A8014">
        <v>0.81135637809671568</v>
      </c>
      <c r="B8014">
        <v>811</v>
      </c>
    </row>
    <row r="8015" spans="1:2">
      <c r="A8015">
        <v>0.45884011760269572</v>
      </c>
      <c r="B8015">
        <v>459</v>
      </c>
    </row>
    <row r="8016" spans="1:2">
      <c r="A8016">
        <v>0.86030235419279177</v>
      </c>
      <c r="B8016">
        <v>860</v>
      </c>
    </row>
    <row r="8017" spans="1:2">
      <c r="A8017">
        <v>0.84000623412313669</v>
      </c>
      <c r="B8017">
        <v>840</v>
      </c>
    </row>
    <row r="8018" spans="1:2">
      <c r="A8018">
        <v>0.76600217285627736</v>
      </c>
      <c r="B8018">
        <v>766</v>
      </c>
    </row>
    <row r="8019" spans="1:2">
      <c r="A8019">
        <v>0.77494647951222984</v>
      </c>
      <c r="B8019">
        <v>775</v>
      </c>
    </row>
    <row r="8020" spans="1:2">
      <c r="A8020">
        <v>0.65887005535305188</v>
      </c>
      <c r="B8020">
        <v>659</v>
      </c>
    </row>
    <row r="8021" spans="1:2">
      <c r="A8021">
        <v>0.67925197033402374</v>
      </c>
      <c r="B8021">
        <v>679</v>
      </c>
    </row>
    <row r="8022" spans="1:2">
      <c r="A8022">
        <v>0.57441755489646784</v>
      </c>
      <c r="B8022">
        <v>574</v>
      </c>
    </row>
    <row r="8023" spans="1:2">
      <c r="A8023">
        <v>0.66750995895859166</v>
      </c>
      <c r="B8023">
        <v>668</v>
      </c>
    </row>
    <row r="8024" spans="1:2">
      <c r="A8024">
        <v>0.68445921100008233</v>
      </c>
      <c r="B8024">
        <v>684</v>
      </c>
    </row>
    <row r="8025" spans="1:2">
      <c r="A8025">
        <v>0.74491284363377674</v>
      </c>
      <c r="B8025">
        <v>745</v>
      </c>
    </row>
    <row r="8026" spans="1:2">
      <c r="A8026">
        <v>0.2211124746381177</v>
      </c>
      <c r="B8026">
        <v>221</v>
      </c>
    </row>
    <row r="8027" spans="1:2">
      <c r="A8027">
        <v>0.65798053163303483</v>
      </c>
      <c r="B8027">
        <v>658</v>
      </c>
    </row>
    <row r="8028" spans="1:2">
      <c r="A8028">
        <v>0.31328566139523178</v>
      </c>
      <c r="B8028">
        <v>313</v>
      </c>
    </row>
    <row r="8029" spans="1:2">
      <c r="A8029">
        <v>0.66089295813798976</v>
      </c>
      <c r="B8029">
        <v>661</v>
      </c>
    </row>
    <row r="8030" spans="1:2">
      <c r="A8030">
        <v>0.45720302275031383</v>
      </c>
      <c r="B8030">
        <v>457</v>
      </c>
    </row>
    <row r="8031" spans="1:2">
      <c r="A8031">
        <v>0.49635079064764948</v>
      </c>
      <c r="B8031">
        <v>496</v>
      </c>
    </row>
    <row r="8032" spans="1:2">
      <c r="A8032">
        <v>0.55277399784915393</v>
      </c>
      <c r="B8032">
        <v>553</v>
      </c>
    </row>
    <row r="8033" spans="1:2">
      <c r="A8033">
        <v>0.62262358031641585</v>
      </c>
      <c r="B8033">
        <v>623</v>
      </c>
    </row>
    <row r="8034" spans="1:2">
      <c r="A8034">
        <v>0.36907968925886753</v>
      </c>
      <c r="B8034">
        <v>369</v>
      </c>
    </row>
    <row r="8035" spans="1:2">
      <c r="A8035">
        <v>0.69981793605336218</v>
      </c>
      <c r="B8035">
        <v>700</v>
      </c>
    </row>
    <row r="8036" spans="1:2">
      <c r="A8036">
        <v>0.68273476445949055</v>
      </c>
      <c r="B8036">
        <v>683</v>
      </c>
    </row>
    <row r="8037" spans="1:2">
      <c r="A8037">
        <v>0.2368994843007052</v>
      </c>
      <c r="B8037">
        <v>237</v>
      </c>
    </row>
    <row r="8038" spans="1:2">
      <c r="A8038">
        <v>0.73336841640434347</v>
      </c>
      <c r="B8038">
        <v>733</v>
      </c>
    </row>
    <row r="8039" spans="1:2">
      <c r="A8039">
        <v>0.75432087468131659</v>
      </c>
      <c r="B8039">
        <v>754</v>
      </c>
    </row>
    <row r="8040" spans="1:2">
      <c r="A8040">
        <v>0.27294138092792247</v>
      </c>
      <c r="B8040">
        <v>273</v>
      </c>
    </row>
    <row r="8041" spans="1:2">
      <c r="A8041">
        <v>0.38947992255819358</v>
      </c>
      <c r="B8041">
        <v>389</v>
      </c>
    </row>
    <row r="8042" spans="1:2">
      <c r="A8042">
        <v>0.45085558193062492</v>
      </c>
      <c r="B8042">
        <v>451</v>
      </c>
    </row>
    <row r="8043" spans="1:2">
      <c r="A8043">
        <v>0.30217857193575393</v>
      </c>
      <c r="B8043">
        <v>302</v>
      </c>
    </row>
    <row r="8044" spans="1:2">
      <c r="A8044">
        <v>0.4374306468503309</v>
      </c>
      <c r="B8044">
        <v>437</v>
      </c>
    </row>
    <row r="8045" spans="1:2">
      <c r="A8045">
        <v>0.49292445181208938</v>
      </c>
      <c r="B8045">
        <v>493</v>
      </c>
    </row>
    <row r="8046" spans="1:2">
      <c r="A8046">
        <v>0.52420245688179412</v>
      </c>
      <c r="B8046">
        <v>524</v>
      </c>
    </row>
    <row r="8047" spans="1:2">
      <c r="A8047">
        <v>0.53071276040240545</v>
      </c>
      <c r="B8047">
        <v>531</v>
      </c>
    </row>
    <row r="8048" spans="1:2">
      <c r="A8048">
        <v>0.47856981281841682</v>
      </c>
      <c r="B8048">
        <v>479</v>
      </c>
    </row>
    <row r="8049" spans="1:2">
      <c r="A8049">
        <v>0.7339509452256503</v>
      </c>
      <c r="B8049">
        <v>734</v>
      </c>
    </row>
    <row r="8050" spans="1:2">
      <c r="A8050">
        <v>0.62071191755973709</v>
      </c>
      <c r="B8050">
        <v>621</v>
      </c>
    </row>
    <row r="8051" spans="1:2">
      <c r="A8051">
        <v>0.34180302850688538</v>
      </c>
      <c r="B8051">
        <v>342</v>
      </c>
    </row>
    <row r="8052" spans="1:2">
      <c r="A8052">
        <v>0.70453119464610914</v>
      </c>
      <c r="B8052">
        <v>705</v>
      </c>
    </row>
    <row r="8053" spans="1:2">
      <c r="A8053">
        <v>0.1381887470541803</v>
      </c>
      <c r="B8053">
        <v>138</v>
      </c>
    </row>
    <row r="8054" spans="1:2">
      <c r="A8054">
        <v>0.64958222801580645</v>
      </c>
      <c r="B8054">
        <v>650</v>
      </c>
    </row>
    <row r="8055" spans="1:2">
      <c r="A8055">
        <v>0.26149122170724348</v>
      </c>
      <c r="B8055">
        <v>261</v>
      </c>
    </row>
    <row r="8056" spans="1:2">
      <c r="A8056">
        <v>0.46935038051496392</v>
      </c>
      <c r="B8056">
        <v>469</v>
      </c>
    </row>
    <row r="8057" spans="1:2">
      <c r="A8057">
        <v>0.72432429029924472</v>
      </c>
      <c r="B8057">
        <v>724</v>
      </c>
    </row>
    <row r="8058" spans="1:2">
      <c r="A8058">
        <v>0.51852095560551237</v>
      </c>
      <c r="B8058">
        <v>519</v>
      </c>
    </row>
    <row r="8059" spans="1:2">
      <c r="A8059">
        <v>0.67857505113943495</v>
      </c>
      <c r="B8059">
        <v>679</v>
      </c>
    </row>
    <row r="8060" spans="1:2">
      <c r="A8060">
        <v>0.41457134056549161</v>
      </c>
      <c r="B8060">
        <v>415</v>
      </c>
    </row>
    <row r="8061" spans="1:2">
      <c r="A8061">
        <v>0.68045127619526469</v>
      </c>
      <c r="B8061">
        <v>680</v>
      </c>
    </row>
    <row r="8062" spans="1:2">
      <c r="A8062">
        <v>0.43347325037479201</v>
      </c>
      <c r="B8062">
        <v>433</v>
      </c>
    </row>
    <row r="8063" spans="1:2">
      <c r="A8063">
        <v>0.67199230185950831</v>
      </c>
      <c r="B8063">
        <v>672</v>
      </c>
    </row>
    <row r="8064" spans="1:2">
      <c r="A8064">
        <v>0.71703186749538383</v>
      </c>
      <c r="B8064">
        <v>717</v>
      </c>
    </row>
    <row r="8065" spans="1:2">
      <c r="A8065">
        <v>0.26936501987356692</v>
      </c>
      <c r="B8065">
        <v>269</v>
      </c>
    </row>
    <row r="8066" spans="1:2">
      <c r="A8066">
        <v>0.63863635760017334</v>
      </c>
      <c r="B8066">
        <v>639</v>
      </c>
    </row>
    <row r="8067" spans="1:2">
      <c r="A8067">
        <v>0.7366942069951341</v>
      </c>
      <c r="B8067">
        <v>737</v>
      </c>
    </row>
    <row r="8068" spans="1:2">
      <c r="A8068">
        <v>0.54866528504248568</v>
      </c>
      <c r="B8068">
        <v>549</v>
      </c>
    </row>
    <row r="8069" spans="1:2">
      <c r="A8069">
        <v>0.37684526792098971</v>
      </c>
      <c r="B8069">
        <v>377</v>
      </c>
    </row>
    <row r="8070" spans="1:2">
      <c r="A8070">
        <v>0.776656085660409</v>
      </c>
      <c r="B8070">
        <v>777</v>
      </c>
    </row>
    <row r="8071" spans="1:2">
      <c r="A8071">
        <v>0.22010416714628309</v>
      </c>
      <c r="B8071">
        <v>220</v>
      </c>
    </row>
    <row r="8072" spans="1:2">
      <c r="A8072">
        <v>0.62718567853209994</v>
      </c>
      <c r="B8072">
        <v>627</v>
      </c>
    </row>
    <row r="8073" spans="1:2">
      <c r="A8073">
        <v>0.32534302929880482</v>
      </c>
      <c r="B8073">
        <v>325</v>
      </c>
    </row>
    <row r="8074" spans="1:2">
      <c r="A8074">
        <v>0.58865443266680961</v>
      </c>
      <c r="B8074">
        <v>589</v>
      </c>
    </row>
    <row r="8075" spans="1:2">
      <c r="A8075">
        <v>0.28116296366003041</v>
      </c>
      <c r="B8075">
        <v>281</v>
      </c>
    </row>
    <row r="8076" spans="1:2">
      <c r="A8076">
        <v>0.28745226740093321</v>
      </c>
      <c r="B8076">
        <v>287</v>
      </c>
    </row>
    <row r="8077" spans="1:2">
      <c r="A8077">
        <v>0.77421779211668618</v>
      </c>
      <c r="B8077">
        <v>774</v>
      </c>
    </row>
    <row r="8078" spans="1:2">
      <c r="A8078">
        <v>0.40146573426260318</v>
      </c>
      <c r="B8078">
        <v>401</v>
      </c>
    </row>
    <row r="8079" spans="1:2">
      <c r="A8079">
        <v>0.71167662665625375</v>
      </c>
      <c r="B8079">
        <v>712</v>
      </c>
    </row>
    <row r="8080" spans="1:2">
      <c r="A8080">
        <v>0.55243951696934046</v>
      </c>
      <c r="B8080">
        <v>552</v>
      </c>
    </row>
    <row r="8081" spans="1:2">
      <c r="A8081">
        <v>0.64958738104420111</v>
      </c>
      <c r="B8081">
        <v>650</v>
      </c>
    </row>
    <row r="8082" spans="1:2">
      <c r="A8082">
        <v>0.42091769217407549</v>
      </c>
      <c r="B8082">
        <v>421</v>
      </c>
    </row>
    <row r="8083" spans="1:2">
      <c r="A8083">
        <v>0.53052696363364393</v>
      </c>
      <c r="B8083">
        <v>531</v>
      </c>
    </row>
    <row r="8084" spans="1:2">
      <c r="A8084">
        <v>0.46797932235156597</v>
      </c>
      <c r="B8084">
        <v>468</v>
      </c>
    </row>
    <row r="8085" spans="1:2">
      <c r="A8085">
        <v>0.67798286624687698</v>
      </c>
      <c r="B8085">
        <v>678</v>
      </c>
    </row>
    <row r="8086" spans="1:2">
      <c r="A8086">
        <v>0.84452267479375598</v>
      </c>
      <c r="B8086">
        <v>845</v>
      </c>
    </row>
    <row r="8087" spans="1:2">
      <c r="A8087">
        <v>0.28691259474846897</v>
      </c>
      <c r="B8087">
        <v>287</v>
      </c>
    </row>
    <row r="8088" spans="1:2">
      <c r="A8088">
        <v>0.42544524730778011</v>
      </c>
      <c r="B8088">
        <v>425</v>
      </c>
    </row>
    <row r="8089" spans="1:2">
      <c r="A8089">
        <v>0.56386956125100418</v>
      </c>
      <c r="B8089">
        <v>564</v>
      </c>
    </row>
    <row r="8090" spans="1:2">
      <c r="A8090">
        <v>0.4405845753508788</v>
      </c>
      <c r="B8090">
        <v>441</v>
      </c>
    </row>
    <row r="8091" spans="1:2">
      <c r="A8091">
        <v>0.35922697962468708</v>
      </c>
      <c r="B8091">
        <v>359</v>
      </c>
    </row>
    <row r="8092" spans="1:2">
      <c r="A8092">
        <v>0.53848574697127816</v>
      </c>
      <c r="B8092">
        <v>538</v>
      </c>
    </row>
    <row r="8093" spans="1:2">
      <c r="A8093">
        <v>0.30499986347450098</v>
      </c>
      <c r="B8093">
        <v>305</v>
      </c>
    </row>
    <row r="8094" spans="1:2">
      <c r="A8094">
        <v>0.1438369532884444</v>
      </c>
      <c r="B8094">
        <v>144</v>
      </c>
    </row>
    <row r="8095" spans="1:2">
      <c r="A8095">
        <v>0.54296741105037782</v>
      </c>
      <c r="B8095">
        <v>543</v>
      </c>
    </row>
    <row r="8096" spans="1:2">
      <c r="A8096">
        <v>0.66335205506416328</v>
      </c>
      <c r="B8096">
        <v>663</v>
      </c>
    </row>
    <row r="8097" spans="1:2">
      <c r="A8097">
        <v>0.71379413717838958</v>
      </c>
      <c r="B8097">
        <v>714</v>
      </c>
    </row>
    <row r="8098" spans="1:2">
      <c r="A8098">
        <v>0.66390424519859814</v>
      </c>
      <c r="B8098">
        <v>664</v>
      </c>
    </row>
    <row r="8099" spans="1:2">
      <c r="A8099">
        <v>0.74680088927786237</v>
      </c>
      <c r="B8099">
        <v>747</v>
      </c>
    </row>
    <row r="8100" spans="1:2">
      <c r="A8100">
        <v>0.3729207000738744</v>
      </c>
      <c r="B8100">
        <v>373</v>
      </c>
    </row>
    <row r="8101" spans="1:2">
      <c r="A8101">
        <v>0.26557760026075528</v>
      </c>
      <c r="B8101">
        <v>266</v>
      </c>
    </row>
    <row r="8102" spans="1:2">
      <c r="A8102">
        <v>0.15466424156286701</v>
      </c>
      <c r="B8102">
        <v>155</v>
      </c>
    </row>
    <row r="8103" spans="1:2">
      <c r="A8103">
        <v>0.65772189093311484</v>
      </c>
      <c r="B8103">
        <v>658</v>
      </c>
    </row>
    <row r="8104" spans="1:2">
      <c r="A8104">
        <v>0.51679902034887537</v>
      </c>
      <c r="B8104">
        <v>517</v>
      </c>
    </row>
    <row r="8105" spans="1:2">
      <c r="A8105">
        <v>0.81873336046988621</v>
      </c>
      <c r="B8105">
        <v>819</v>
      </c>
    </row>
    <row r="8106" spans="1:2">
      <c r="A8106">
        <v>0.65756326783651642</v>
      </c>
      <c r="B8106">
        <v>658</v>
      </c>
    </row>
    <row r="8107" spans="1:2">
      <c r="A8107">
        <v>0.55057308507926139</v>
      </c>
      <c r="B8107">
        <v>551</v>
      </c>
    </row>
    <row r="8108" spans="1:2">
      <c r="A8108">
        <v>0.61153903456327008</v>
      </c>
      <c r="B8108">
        <v>612</v>
      </c>
    </row>
    <row r="8109" spans="1:2">
      <c r="A8109">
        <v>0.47639053187039587</v>
      </c>
      <c r="B8109">
        <v>476</v>
      </c>
    </row>
    <row r="8110" spans="1:2">
      <c r="A8110">
        <v>0.58994596718845238</v>
      </c>
      <c r="B8110">
        <v>590</v>
      </c>
    </row>
    <row r="8111" spans="1:2">
      <c r="A8111">
        <v>0.7531910236649052</v>
      </c>
      <c r="B8111">
        <v>753</v>
      </c>
    </row>
    <row r="8112" spans="1:2">
      <c r="A8112">
        <v>0.37500921605436399</v>
      </c>
      <c r="B8112">
        <v>375</v>
      </c>
    </row>
    <row r="8113" spans="1:2">
      <c r="A8113">
        <v>0.61711859794287416</v>
      </c>
      <c r="B8113">
        <v>617</v>
      </c>
    </row>
    <row r="8114" spans="1:2">
      <c r="A8114">
        <v>0.17305545278680509</v>
      </c>
      <c r="B8114">
        <v>173</v>
      </c>
    </row>
    <row r="8115" spans="1:2">
      <c r="A8115">
        <v>0.51183625404621469</v>
      </c>
      <c r="B8115">
        <v>512</v>
      </c>
    </row>
    <row r="8116" spans="1:2">
      <c r="A8116">
        <v>0.50614432084038885</v>
      </c>
      <c r="B8116">
        <v>506</v>
      </c>
    </row>
    <row r="8117" spans="1:2">
      <c r="A8117">
        <v>0.47982903317866921</v>
      </c>
      <c r="B8117">
        <v>480</v>
      </c>
    </row>
    <row r="8118" spans="1:2">
      <c r="A8118">
        <v>6.5188125213424417E-2</v>
      </c>
      <c r="B8118">
        <v>65</v>
      </c>
    </row>
    <row r="8119" spans="1:2">
      <c r="A8119">
        <v>0.75755779172143034</v>
      </c>
      <c r="B8119">
        <v>758</v>
      </c>
    </row>
    <row r="8120" spans="1:2">
      <c r="A8120">
        <v>0.35812102887676478</v>
      </c>
      <c r="B8120">
        <v>358</v>
      </c>
    </row>
    <row r="8121" spans="1:2">
      <c r="A8121">
        <v>0.54328009191679716</v>
      </c>
      <c r="B8121">
        <v>543</v>
      </c>
    </row>
    <row r="8122" spans="1:2">
      <c r="A8122">
        <v>0.5913609835616076</v>
      </c>
      <c r="B8122">
        <v>591</v>
      </c>
    </row>
    <row r="8123" spans="1:2">
      <c r="A8123">
        <v>0.57525369335182663</v>
      </c>
      <c r="B8123">
        <v>575</v>
      </c>
    </row>
    <row r="8124" spans="1:2">
      <c r="A8124">
        <v>0.71569914252707589</v>
      </c>
      <c r="B8124">
        <v>716</v>
      </c>
    </row>
    <row r="8125" spans="1:2">
      <c r="A8125">
        <v>0.3393271451165083</v>
      </c>
      <c r="B8125">
        <v>339</v>
      </c>
    </row>
    <row r="8126" spans="1:2">
      <c r="A8126">
        <v>0.53836290104897944</v>
      </c>
      <c r="B8126">
        <v>538</v>
      </c>
    </row>
    <row r="8127" spans="1:2">
      <c r="A8127">
        <v>0.57331269669670071</v>
      </c>
      <c r="B8127">
        <v>573</v>
      </c>
    </row>
    <row r="8128" spans="1:2">
      <c r="A8128">
        <v>0.24556131414201801</v>
      </c>
      <c r="B8128">
        <v>246</v>
      </c>
    </row>
    <row r="8129" spans="1:2">
      <c r="A8129">
        <v>0.1604321177213453</v>
      </c>
      <c r="B8129">
        <v>160</v>
      </c>
    </row>
    <row r="8130" spans="1:2">
      <c r="A8130">
        <v>0.64612967193172532</v>
      </c>
      <c r="B8130">
        <v>646</v>
      </c>
    </row>
    <row r="8131" spans="1:2">
      <c r="A8131">
        <v>0.61174086009291717</v>
      </c>
      <c r="B8131">
        <v>612</v>
      </c>
    </row>
    <row r="8132" spans="1:2">
      <c r="A8132">
        <v>0.54367907068832511</v>
      </c>
      <c r="B8132">
        <v>544</v>
      </c>
    </row>
    <row r="8133" spans="1:2">
      <c r="A8133">
        <v>0.53454539060509643</v>
      </c>
      <c r="B8133">
        <v>535</v>
      </c>
    </row>
    <row r="8134" spans="1:2">
      <c r="A8134">
        <v>0.25503485647630952</v>
      </c>
      <c r="B8134">
        <v>255</v>
      </c>
    </row>
    <row r="8135" spans="1:2">
      <c r="A8135">
        <v>0.58929416002846491</v>
      </c>
      <c r="B8135">
        <v>589</v>
      </c>
    </row>
    <row r="8136" spans="1:2">
      <c r="A8136">
        <v>0.2295667256640509</v>
      </c>
      <c r="B8136">
        <v>230</v>
      </c>
    </row>
    <row r="8137" spans="1:2">
      <c r="A8137">
        <v>0.1034294960856911</v>
      </c>
      <c r="B8137">
        <v>103</v>
      </c>
    </row>
    <row r="8138" spans="1:2">
      <c r="A8138">
        <v>0.55971875326258747</v>
      </c>
      <c r="B8138">
        <v>560</v>
      </c>
    </row>
    <row r="8139" spans="1:2">
      <c r="A8139">
        <v>0.13570002758799901</v>
      </c>
      <c r="B8139">
        <v>136</v>
      </c>
    </row>
    <row r="8140" spans="1:2">
      <c r="A8140">
        <v>0.2435213089625316</v>
      </c>
      <c r="B8140">
        <v>244</v>
      </c>
    </row>
    <row r="8141" spans="1:2">
      <c r="A8141">
        <v>0.48998320724545869</v>
      </c>
      <c r="B8141">
        <v>490</v>
      </c>
    </row>
    <row r="8142" spans="1:2">
      <c r="A8142">
        <v>0.2152541436317103</v>
      </c>
      <c r="B8142">
        <v>215</v>
      </c>
    </row>
    <row r="8143" spans="1:2">
      <c r="A8143">
        <v>0.76607394018439057</v>
      </c>
      <c r="B8143">
        <v>766</v>
      </c>
    </row>
    <row r="8144" spans="1:2">
      <c r="A8144">
        <v>0.2265214255836972</v>
      </c>
      <c r="B8144">
        <v>227</v>
      </c>
    </row>
    <row r="8145" spans="1:2">
      <c r="A8145">
        <v>0.58145222686751918</v>
      </c>
      <c r="B8145">
        <v>581</v>
      </c>
    </row>
    <row r="8146" spans="1:2">
      <c r="A8146">
        <v>0.85374348946194067</v>
      </c>
      <c r="B8146">
        <v>854</v>
      </c>
    </row>
    <row r="8147" spans="1:2">
      <c r="A8147">
        <v>0.41439991514450242</v>
      </c>
      <c r="B8147">
        <v>414</v>
      </c>
    </row>
    <row r="8148" spans="1:2">
      <c r="A8148">
        <v>0.52402090776099897</v>
      </c>
      <c r="B8148">
        <v>524</v>
      </c>
    </row>
    <row r="8149" spans="1:2">
      <c r="A8149">
        <v>0.67524828252999591</v>
      </c>
      <c r="B8149">
        <v>675</v>
      </c>
    </row>
    <row r="8150" spans="1:2">
      <c r="A8150">
        <v>0.56157783964167662</v>
      </c>
      <c r="B8150">
        <v>562</v>
      </c>
    </row>
    <row r="8151" spans="1:2">
      <c r="A8151">
        <v>0.71003391709414299</v>
      </c>
      <c r="B8151">
        <v>710</v>
      </c>
    </row>
    <row r="8152" spans="1:2">
      <c r="A8152">
        <v>0.15703167174239621</v>
      </c>
      <c r="B8152">
        <v>157</v>
      </c>
    </row>
    <row r="8153" spans="1:2">
      <c r="A8153">
        <v>0.56447134139209576</v>
      </c>
      <c r="B8153">
        <v>564</v>
      </c>
    </row>
    <row r="8154" spans="1:2">
      <c r="A8154">
        <v>0.46709150332863952</v>
      </c>
      <c r="B8154">
        <v>467</v>
      </c>
    </row>
    <row r="8155" spans="1:2">
      <c r="A8155">
        <v>0.25401215583617998</v>
      </c>
      <c r="B8155">
        <v>254</v>
      </c>
    </row>
    <row r="8156" spans="1:2">
      <c r="A8156">
        <v>0.62701635848902826</v>
      </c>
      <c r="B8156">
        <v>627</v>
      </c>
    </row>
    <row r="8157" spans="1:2">
      <c r="A8157">
        <v>0.69005121731143015</v>
      </c>
      <c r="B8157">
        <v>690</v>
      </c>
    </row>
    <row r="8158" spans="1:2">
      <c r="A8158">
        <v>0.56838523594260848</v>
      </c>
      <c r="B8158">
        <v>568</v>
      </c>
    </row>
    <row r="8159" spans="1:2">
      <c r="A8159">
        <v>0.25230810753378069</v>
      </c>
      <c r="B8159">
        <v>252</v>
      </c>
    </row>
    <row r="8160" spans="1:2">
      <c r="A8160">
        <v>0.45892378924120902</v>
      </c>
      <c r="B8160">
        <v>459</v>
      </c>
    </row>
    <row r="8161" spans="1:2">
      <c r="A8161">
        <v>0.2526282772734722</v>
      </c>
      <c r="B8161">
        <v>253</v>
      </c>
    </row>
    <row r="8162" spans="1:2">
      <c r="A8162">
        <v>0.27823521861005568</v>
      </c>
      <c r="B8162">
        <v>278</v>
      </c>
    </row>
    <row r="8163" spans="1:2">
      <c r="A8163">
        <v>0.61440678505337132</v>
      </c>
      <c r="B8163">
        <v>614</v>
      </c>
    </row>
    <row r="8164" spans="1:2">
      <c r="A8164">
        <v>0.46552107051730152</v>
      </c>
      <c r="B8164">
        <v>466</v>
      </c>
    </row>
    <row r="8165" spans="1:2">
      <c r="A8165">
        <v>0.56384099914521923</v>
      </c>
      <c r="B8165">
        <v>564</v>
      </c>
    </row>
    <row r="8166" spans="1:2">
      <c r="A8166">
        <v>0.34308229532348111</v>
      </c>
      <c r="B8166">
        <v>343</v>
      </c>
    </row>
    <row r="8167" spans="1:2">
      <c r="A8167">
        <v>0.2475498749606099</v>
      </c>
      <c r="B8167">
        <v>248</v>
      </c>
    </row>
    <row r="8168" spans="1:2">
      <c r="A8168">
        <v>0.4394692651261804</v>
      </c>
      <c r="B8168">
        <v>439</v>
      </c>
    </row>
    <row r="8169" spans="1:2">
      <c r="A8169">
        <v>0.75131342456784878</v>
      </c>
      <c r="B8169">
        <v>751</v>
      </c>
    </row>
    <row r="8170" spans="1:2">
      <c r="A8170">
        <v>0.45941369113567398</v>
      </c>
      <c r="B8170">
        <v>459</v>
      </c>
    </row>
    <row r="8171" spans="1:2">
      <c r="A8171">
        <v>0.25803127274176962</v>
      </c>
      <c r="B8171">
        <v>258</v>
      </c>
    </row>
    <row r="8172" spans="1:2">
      <c r="A8172">
        <v>0.75331360732801134</v>
      </c>
      <c r="B8172">
        <v>753</v>
      </c>
    </row>
    <row r="8173" spans="1:2">
      <c r="A8173">
        <v>0.67476527182044421</v>
      </c>
      <c r="B8173">
        <v>675</v>
      </c>
    </row>
    <row r="8174" spans="1:2">
      <c r="A8174">
        <v>0.42957220360810727</v>
      </c>
      <c r="B8174">
        <v>430</v>
      </c>
    </row>
    <row r="8175" spans="1:2">
      <c r="A8175">
        <v>0.4514952504673026</v>
      </c>
      <c r="B8175">
        <v>451</v>
      </c>
    </row>
    <row r="8176" spans="1:2">
      <c r="A8176">
        <v>0.40022533674761163</v>
      </c>
      <c r="B8176">
        <v>400</v>
      </c>
    </row>
    <row r="8177" spans="1:2">
      <c r="A8177">
        <v>0.24116429582061491</v>
      </c>
      <c r="B8177">
        <v>241</v>
      </c>
    </row>
    <row r="8178" spans="1:2">
      <c r="A8178">
        <v>0.26442692144264762</v>
      </c>
      <c r="B8178">
        <v>264</v>
      </c>
    </row>
    <row r="8179" spans="1:2">
      <c r="A8179">
        <v>0.79479720893039008</v>
      </c>
      <c r="B8179">
        <v>795</v>
      </c>
    </row>
    <row r="8180" spans="1:2">
      <c r="A8180">
        <v>0.44355041861921518</v>
      </c>
      <c r="B8180">
        <v>444</v>
      </c>
    </row>
    <row r="8181" spans="1:2">
      <c r="A8181">
        <v>0.62831140201865121</v>
      </c>
      <c r="B8181">
        <v>628</v>
      </c>
    </row>
    <row r="8182" spans="1:2">
      <c r="A8182">
        <v>0.21771194109971831</v>
      </c>
      <c r="B8182">
        <v>218</v>
      </c>
    </row>
    <row r="8183" spans="1:2">
      <c r="A8183">
        <v>0.49146075698976549</v>
      </c>
      <c r="B8183">
        <v>491</v>
      </c>
    </row>
    <row r="8184" spans="1:2">
      <c r="A8184">
        <v>0.48007757865252793</v>
      </c>
      <c r="B8184">
        <v>480</v>
      </c>
    </row>
    <row r="8185" spans="1:2">
      <c r="A8185">
        <v>0.67972306728242415</v>
      </c>
      <c r="B8185">
        <v>680</v>
      </c>
    </row>
    <row r="8186" spans="1:2">
      <c r="A8186">
        <v>0.43689341706516122</v>
      </c>
      <c r="B8186">
        <v>437</v>
      </c>
    </row>
    <row r="8187" spans="1:2">
      <c r="A8187">
        <v>0.4439903834622736</v>
      </c>
      <c r="B8187">
        <v>444</v>
      </c>
    </row>
    <row r="8188" spans="1:2">
      <c r="A8188">
        <v>0.30110090183952432</v>
      </c>
      <c r="B8188">
        <v>301</v>
      </c>
    </row>
    <row r="8189" spans="1:2">
      <c r="A8189">
        <v>0.28774836637670109</v>
      </c>
      <c r="B8189">
        <v>288</v>
      </c>
    </row>
    <row r="8190" spans="1:2">
      <c r="A8190">
        <v>0.71719914923986439</v>
      </c>
      <c r="B8190">
        <v>717</v>
      </c>
    </row>
    <row r="8191" spans="1:2">
      <c r="A8191">
        <v>0.64933825401965728</v>
      </c>
      <c r="B8191">
        <v>649</v>
      </c>
    </row>
    <row r="8192" spans="1:2">
      <c r="A8192">
        <v>0.80353730516524646</v>
      </c>
      <c r="B8192">
        <v>804</v>
      </c>
    </row>
    <row r="8193" spans="1:2">
      <c r="A8193">
        <v>0.65935847210658194</v>
      </c>
      <c r="B8193">
        <v>659</v>
      </c>
    </row>
    <row r="8194" spans="1:2">
      <c r="A8194">
        <v>0.3364390136009815</v>
      </c>
      <c r="B8194">
        <v>336</v>
      </c>
    </row>
    <row r="8195" spans="1:2">
      <c r="A8195">
        <v>0.23942496961847959</v>
      </c>
      <c r="B8195">
        <v>239</v>
      </c>
    </row>
    <row r="8196" spans="1:2">
      <c r="A8196">
        <v>0.61413944893913719</v>
      </c>
      <c r="B8196">
        <v>614</v>
      </c>
    </row>
    <row r="8197" spans="1:2">
      <c r="A8197">
        <v>0.70672820635166511</v>
      </c>
      <c r="B8197">
        <v>707</v>
      </c>
    </row>
    <row r="8198" spans="1:2">
      <c r="A8198">
        <v>0.36235542736225462</v>
      </c>
      <c r="B8198">
        <v>362</v>
      </c>
    </row>
    <row r="8199" spans="1:2">
      <c r="A8199">
        <v>0.45074354265165589</v>
      </c>
      <c r="B8199">
        <v>451</v>
      </c>
    </row>
    <row r="8200" spans="1:2">
      <c r="A8200">
        <v>0.56958206540416045</v>
      </c>
      <c r="B8200">
        <v>570</v>
      </c>
    </row>
    <row r="8201" spans="1:2">
      <c r="A8201">
        <v>0.45332640683628761</v>
      </c>
      <c r="B8201">
        <v>453</v>
      </c>
    </row>
    <row r="8202" spans="1:2">
      <c r="A8202">
        <v>0.5844964258951012</v>
      </c>
      <c r="B8202">
        <v>584</v>
      </c>
    </row>
    <row r="8203" spans="1:2">
      <c r="A8203">
        <v>0.32740331997659239</v>
      </c>
      <c r="B8203">
        <v>327</v>
      </c>
    </row>
    <row r="8204" spans="1:2">
      <c r="A8204">
        <v>0.49340426629972239</v>
      </c>
      <c r="B8204">
        <v>493</v>
      </c>
    </row>
    <row r="8205" spans="1:2">
      <c r="A8205">
        <v>0.62348545972914693</v>
      </c>
      <c r="B8205">
        <v>623</v>
      </c>
    </row>
    <row r="8206" spans="1:2">
      <c r="A8206">
        <v>0.44007766145935978</v>
      </c>
      <c r="B8206">
        <v>440</v>
      </c>
    </row>
    <row r="8207" spans="1:2">
      <c r="A8207">
        <v>0.70963479002740171</v>
      </c>
      <c r="B8207">
        <v>710</v>
      </c>
    </row>
    <row r="8208" spans="1:2">
      <c r="A8208">
        <v>0.52704763576092273</v>
      </c>
      <c r="B8208">
        <v>527</v>
      </c>
    </row>
    <row r="8209" spans="1:2">
      <c r="A8209">
        <v>0.50034972873226646</v>
      </c>
      <c r="B8209">
        <v>500</v>
      </c>
    </row>
    <row r="8210" spans="1:2">
      <c r="A8210">
        <v>0.4145600067194164</v>
      </c>
      <c r="B8210">
        <v>415</v>
      </c>
    </row>
    <row r="8211" spans="1:2">
      <c r="A8211">
        <v>0.47537538589763939</v>
      </c>
      <c r="B8211">
        <v>475</v>
      </c>
    </row>
    <row r="8212" spans="1:2">
      <c r="A8212">
        <v>0.37689322189170599</v>
      </c>
      <c r="B8212">
        <v>377</v>
      </c>
    </row>
    <row r="8213" spans="1:2">
      <c r="A8213">
        <v>0.69538882810063651</v>
      </c>
      <c r="B8213">
        <v>695</v>
      </c>
    </row>
    <row r="8214" spans="1:2">
      <c r="A8214">
        <v>0.59159817637527101</v>
      </c>
      <c r="B8214">
        <v>592</v>
      </c>
    </row>
    <row r="8215" spans="1:2">
      <c r="A8215">
        <v>0.21427779566939359</v>
      </c>
      <c r="B8215">
        <v>214</v>
      </c>
    </row>
    <row r="8216" spans="1:2">
      <c r="A8216">
        <v>0.44879183276068119</v>
      </c>
      <c r="B8216">
        <v>449</v>
      </c>
    </row>
    <row r="8217" spans="1:2">
      <c r="A8217">
        <v>0.63870886246166447</v>
      </c>
      <c r="B8217">
        <v>639</v>
      </c>
    </row>
    <row r="8218" spans="1:2">
      <c r="A8218">
        <v>0.37947887235630229</v>
      </c>
      <c r="B8218">
        <v>379</v>
      </c>
    </row>
    <row r="8219" spans="1:2">
      <c r="A8219">
        <v>0.60333636285743908</v>
      </c>
      <c r="B8219">
        <v>603</v>
      </c>
    </row>
    <row r="8220" spans="1:2">
      <c r="A8220">
        <v>0.71298035240362378</v>
      </c>
      <c r="B8220">
        <v>713</v>
      </c>
    </row>
    <row r="8221" spans="1:2">
      <c r="A8221">
        <v>0.64570165640504495</v>
      </c>
      <c r="B8221">
        <v>646</v>
      </c>
    </row>
    <row r="8222" spans="1:2">
      <c r="A8222">
        <v>0.37941868855932759</v>
      </c>
      <c r="B8222">
        <v>379</v>
      </c>
    </row>
    <row r="8223" spans="1:2">
      <c r="A8223">
        <v>0.65162859518121707</v>
      </c>
      <c r="B8223">
        <v>652</v>
      </c>
    </row>
    <row r="8224" spans="1:2">
      <c r="A8224">
        <v>0.24851045066678201</v>
      </c>
      <c r="B8224">
        <v>249</v>
      </c>
    </row>
    <row r="8225" spans="1:2">
      <c r="A8225">
        <v>0.30621700852856992</v>
      </c>
      <c r="B8225">
        <v>306</v>
      </c>
    </row>
    <row r="8226" spans="1:2">
      <c r="A8226">
        <v>0.45486790981721847</v>
      </c>
      <c r="B8226">
        <v>455</v>
      </c>
    </row>
    <row r="8227" spans="1:2">
      <c r="A8227">
        <v>0.63138031444301146</v>
      </c>
      <c r="B8227">
        <v>631</v>
      </c>
    </row>
    <row r="8228" spans="1:2">
      <c r="A8228">
        <v>0.49648586999020472</v>
      </c>
      <c r="B8228">
        <v>496</v>
      </c>
    </row>
    <row r="8229" spans="1:2">
      <c r="A8229">
        <v>0.63208065064489805</v>
      </c>
      <c r="B8229">
        <v>632</v>
      </c>
    </row>
    <row r="8230" spans="1:2">
      <c r="A8230">
        <v>0.59056302470450517</v>
      </c>
      <c r="B8230">
        <v>591</v>
      </c>
    </row>
    <row r="8231" spans="1:2">
      <c r="A8231">
        <v>0.42737255797217272</v>
      </c>
      <c r="B8231">
        <v>427</v>
      </c>
    </row>
    <row r="8232" spans="1:2">
      <c r="A8232">
        <v>0.71742785829172384</v>
      </c>
      <c r="B8232">
        <v>717</v>
      </c>
    </row>
    <row r="8233" spans="1:2">
      <c r="A8233">
        <v>0.2496210497687992</v>
      </c>
      <c r="B8233">
        <v>250</v>
      </c>
    </row>
    <row r="8234" spans="1:2">
      <c r="A8234">
        <v>0.14162086497217621</v>
      </c>
      <c r="B8234">
        <v>142</v>
      </c>
    </row>
    <row r="8235" spans="1:2">
      <c r="A8235">
        <v>0.2321436178629615</v>
      </c>
      <c r="B8235">
        <v>232</v>
      </c>
    </row>
    <row r="8236" spans="1:2">
      <c r="A8236">
        <v>0.67846777130868952</v>
      </c>
      <c r="B8236">
        <v>678</v>
      </c>
    </row>
    <row r="8237" spans="1:2">
      <c r="A8237">
        <v>0.2101306074848015</v>
      </c>
      <c r="B8237">
        <v>210</v>
      </c>
    </row>
    <row r="8238" spans="1:2">
      <c r="A8238">
        <v>0.34390689200207453</v>
      </c>
      <c r="B8238">
        <v>344</v>
      </c>
    </row>
    <row r="8239" spans="1:2">
      <c r="A8239">
        <v>0.31955506765527442</v>
      </c>
      <c r="B8239">
        <v>320</v>
      </c>
    </row>
    <row r="8240" spans="1:2">
      <c r="A8240">
        <v>0.50942946265935019</v>
      </c>
      <c r="B8240">
        <v>509</v>
      </c>
    </row>
    <row r="8241" spans="1:2">
      <c r="A8241">
        <v>0.8023646104995128</v>
      </c>
      <c r="B8241">
        <v>802</v>
      </c>
    </row>
    <row r="8242" spans="1:2">
      <c r="A8242">
        <v>0.71276983014081186</v>
      </c>
      <c r="B8242">
        <v>713</v>
      </c>
    </row>
    <row r="8243" spans="1:2">
      <c r="A8243">
        <v>0.30019755032218992</v>
      </c>
      <c r="B8243">
        <v>300</v>
      </c>
    </row>
    <row r="8244" spans="1:2">
      <c r="A8244">
        <v>0.54086459491411365</v>
      </c>
      <c r="B8244">
        <v>541</v>
      </c>
    </row>
    <row r="8245" spans="1:2">
      <c r="A8245">
        <v>0.47323762523266383</v>
      </c>
      <c r="B8245">
        <v>473</v>
      </c>
    </row>
    <row r="8246" spans="1:2">
      <c r="A8246">
        <v>0.35244386749883971</v>
      </c>
      <c r="B8246">
        <v>352</v>
      </c>
    </row>
    <row r="8247" spans="1:2">
      <c r="A8247">
        <v>0.67207024915115687</v>
      </c>
      <c r="B8247">
        <v>672</v>
      </c>
    </row>
    <row r="8248" spans="1:2">
      <c r="A8248">
        <v>0.52236912402882363</v>
      </c>
      <c r="B8248">
        <v>522</v>
      </c>
    </row>
    <row r="8249" spans="1:2">
      <c r="A8249">
        <v>0.75848022864830167</v>
      </c>
      <c r="B8249">
        <v>758</v>
      </c>
    </row>
    <row r="8250" spans="1:2">
      <c r="A8250">
        <v>0.43481853115399438</v>
      </c>
      <c r="B8250">
        <v>435</v>
      </c>
    </row>
    <row r="8251" spans="1:2">
      <c r="A8251">
        <v>0.5529077016987709</v>
      </c>
      <c r="B8251">
        <v>553</v>
      </c>
    </row>
    <row r="8252" spans="1:2">
      <c r="A8252">
        <v>0.41807186273039743</v>
      </c>
      <c r="B8252">
        <v>418</v>
      </c>
    </row>
    <row r="8253" spans="1:2">
      <c r="A8253">
        <v>0.58223526775877232</v>
      </c>
      <c r="B8253">
        <v>582</v>
      </c>
    </row>
    <row r="8254" spans="1:2">
      <c r="A8254">
        <v>0.64338492777689715</v>
      </c>
      <c r="B8254">
        <v>643</v>
      </c>
    </row>
    <row r="8255" spans="1:2">
      <c r="A8255">
        <v>0.37299649855153122</v>
      </c>
      <c r="B8255">
        <v>373</v>
      </c>
    </row>
    <row r="8256" spans="1:2">
      <c r="A8256">
        <v>0.62255941358965527</v>
      </c>
      <c r="B8256">
        <v>623</v>
      </c>
    </row>
    <row r="8257" spans="1:2">
      <c r="A8257">
        <v>0.44500677335243999</v>
      </c>
      <c r="B8257">
        <v>445</v>
      </c>
    </row>
    <row r="8258" spans="1:2">
      <c r="A8258">
        <v>0.50184734197168246</v>
      </c>
      <c r="B8258">
        <v>502</v>
      </c>
    </row>
    <row r="8259" spans="1:2">
      <c r="A8259">
        <v>0.40682354823022387</v>
      </c>
      <c r="B8259">
        <v>407</v>
      </c>
    </row>
    <row r="8260" spans="1:2">
      <c r="A8260">
        <v>0.27652936539316492</v>
      </c>
      <c r="B8260">
        <v>277</v>
      </c>
    </row>
    <row r="8261" spans="1:2">
      <c r="A8261">
        <v>0.69762927447729239</v>
      </c>
      <c r="B8261">
        <v>698</v>
      </c>
    </row>
    <row r="8262" spans="1:2">
      <c r="A8262">
        <v>0.66388265752078357</v>
      </c>
      <c r="B8262">
        <v>664</v>
      </c>
    </row>
    <row r="8263" spans="1:2">
      <c r="A8263">
        <v>0.31524734085925282</v>
      </c>
      <c r="B8263">
        <v>315</v>
      </c>
    </row>
    <row r="8264" spans="1:2">
      <c r="A8264">
        <v>0.67854484359645872</v>
      </c>
      <c r="B8264">
        <v>679</v>
      </c>
    </row>
    <row r="8265" spans="1:2">
      <c r="A8265">
        <v>0.526117652466215</v>
      </c>
      <c r="B8265">
        <v>526</v>
      </c>
    </row>
    <row r="8266" spans="1:2">
      <c r="A8266">
        <v>0.58751750427824212</v>
      </c>
      <c r="B8266">
        <v>588</v>
      </c>
    </row>
    <row r="8267" spans="1:2">
      <c r="A8267">
        <v>0.79138011668652775</v>
      </c>
      <c r="B8267">
        <v>791</v>
      </c>
    </row>
    <row r="8268" spans="1:2">
      <c r="A8268">
        <v>0.55613037246921804</v>
      </c>
      <c r="B8268">
        <v>556</v>
      </c>
    </row>
    <row r="8269" spans="1:2">
      <c r="A8269">
        <v>0.70059406657281431</v>
      </c>
      <c r="B8269">
        <v>701</v>
      </c>
    </row>
    <row r="8270" spans="1:2">
      <c r="A8270">
        <v>0.6259388289705482</v>
      </c>
      <c r="B8270">
        <v>626</v>
      </c>
    </row>
    <row r="8271" spans="1:2">
      <c r="A8271">
        <v>0.59666377248477254</v>
      </c>
      <c r="B8271">
        <v>597</v>
      </c>
    </row>
    <row r="8272" spans="1:2">
      <c r="A8272">
        <v>0.53173808518365184</v>
      </c>
      <c r="B8272">
        <v>532</v>
      </c>
    </row>
    <row r="8273" spans="1:2">
      <c r="A8273">
        <v>0.72200077824633269</v>
      </c>
      <c r="B8273">
        <v>722</v>
      </c>
    </row>
    <row r="8274" spans="1:2">
      <c r="A8274">
        <v>0.80840160095907898</v>
      </c>
      <c r="B8274">
        <v>808</v>
      </c>
    </row>
    <row r="8275" spans="1:2">
      <c r="A8275">
        <v>0.1460389847578841</v>
      </c>
      <c r="B8275">
        <v>146</v>
      </c>
    </row>
    <row r="8276" spans="1:2">
      <c r="A8276">
        <v>0.28091229425065473</v>
      </c>
      <c r="B8276">
        <v>281</v>
      </c>
    </row>
    <row r="8277" spans="1:2">
      <c r="A8277">
        <v>0.74098258712007248</v>
      </c>
      <c r="B8277">
        <v>741</v>
      </c>
    </row>
    <row r="8278" spans="1:2">
      <c r="A8278">
        <v>0.60838822228800982</v>
      </c>
      <c r="B8278">
        <v>608</v>
      </c>
    </row>
    <row r="8279" spans="1:2">
      <c r="A8279">
        <v>0.28572850417455642</v>
      </c>
      <c r="B8279">
        <v>286</v>
      </c>
    </row>
    <row r="8280" spans="1:2">
      <c r="A8280">
        <v>0.4794434311094139</v>
      </c>
      <c r="B8280">
        <v>479</v>
      </c>
    </row>
    <row r="8281" spans="1:2">
      <c r="A8281">
        <v>0.72794374012201579</v>
      </c>
      <c r="B8281">
        <v>728</v>
      </c>
    </row>
    <row r="8282" spans="1:2">
      <c r="A8282">
        <v>0.64481296580235281</v>
      </c>
      <c r="B8282">
        <v>645</v>
      </c>
    </row>
    <row r="8283" spans="1:2">
      <c r="A8283">
        <v>0.76191195198756367</v>
      </c>
      <c r="B8283">
        <v>762</v>
      </c>
    </row>
    <row r="8284" spans="1:2">
      <c r="A8284">
        <v>0.48772494094148972</v>
      </c>
      <c r="B8284">
        <v>488</v>
      </c>
    </row>
    <row r="8285" spans="1:2">
      <c r="A8285">
        <v>0.62034835941849409</v>
      </c>
      <c r="B8285">
        <v>620</v>
      </c>
    </row>
    <row r="8286" spans="1:2">
      <c r="A8286">
        <v>0.71592197839164062</v>
      </c>
      <c r="B8286">
        <v>716</v>
      </c>
    </row>
    <row r="8287" spans="1:2">
      <c r="A8287">
        <v>0.68445921100008233</v>
      </c>
      <c r="B8287">
        <v>684</v>
      </c>
    </row>
    <row r="8288" spans="1:2">
      <c r="A8288">
        <v>0.69172727436508186</v>
      </c>
      <c r="B8288">
        <v>692</v>
      </c>
    </row>
    <row r="8289" spans="1:2">
      <c r="A8289">
        <v>0.77254912014937827</v>
      </c>
      <c r="B8289">
        <v>773</v>
      </c>
    </row>
    <row r="8290" spans="1:2">
      <c r="A8290">
        <v>0.64512142011394691</v>
      </c>
      <c r="B8290">
        <v>645</v>
      </c>
    </row>
    <row r="8291" spans="1:2">
      <c r="A8291">
        <v>0.3666656862221232</v>
      </c>
      <c r="B8291">
        <v>367</v>
      </c>
    </row>
    <row r="8292" spans="1:2">
      <c r="A8292">
        <v>0.54928417000227314</v>
      </c>
      <c r="B8292">
        <v>549</v>
      </c>
    </row>
    <row r="8293" spans="1:2">
      <c r="A8293">
        <v>0.58275084149458112</v>
      </c>
      <c r="B8293">
        <v>583</v>
      </c>
    </row>
    <row r="8294" spans="1:2">
      <c r="A8294">
        <v>0.29528034772006811</v>
      </c>
      <c r="B8294">
        <v>295</v>
      </c>
    </row>
    <row r="8295" spans="1:2">
      <c r="A8295">
        <v>0.62696743211329009</v>
      </c>
      <c r="B8295">
        <v>627</v>
      </c>
    </row>
    <row r="8296" spans="1:2">
      <c r="A8296">
        <v>0.66638856051670814</v>
      </c>
      <c r="B8296">
        <v>666</v>
      </c>
    </row>
    <row r="8297" spans="1:2">
      <c r="A8297">
        <v>0.60409053167757054</v>
      </c>
      <c r="B8297">
        <v>604</v>
      </c>
    </row>
    <row r="8298" spans="1:2">
      <c r="A8298">
        <v>0.44223582967289549</v>
      </c>
      <c r="B8298">
        <v>442</v>
      </c>
    </row>
    <row r="8299" spans="1:2">
      <c r="A8299">
        <v>0.70237591148730749</v>
      </c>
      <c r="B8299">
        <v>702</v>
      </c>
    </row>
    <row r="8300" spans="1:2">
      <c r="A8300">
        <v>0.67970696419202115</v>
      </c>
      <c r="B8300">
        <v>680</v>
      </c>
    </row>
    <row r="8301" spans="1:2">
      <c r="A8301">
        <v>0.36634935044772721</v>
      </c>
      <c r="B8301">
        <v>366</v>
      </c>
    </row>
    <row r="8302" spans="1:2">
      <c r="A8302">
        <v>0.23114285220466499</v>
      </c>
      <c r="B8302">
        <v>231</v>
      </c>
    </row>
    <row r="8303" spans="1:2">
      <c r="A8303">
        <v>0.65786883395828311</v>
      </c>
      <c r="B8303">
        <v>658</v>
      </c>
    </row>
    <row r="8304" spans="1:2">
      <c r="A8304">
        <v>0.28013377482058238</v>
      </c>
      <c r="B8304">
        <v>280</v>
      </c>
    </row>
    <row r="8305" spans="1:2">
      <c r="A8305">
        <v>0.1653057819953076</v>
      </c>
      <c r="B8305">
        <v>165</v>
      </c>
    </row>
    <row r="8306" spans="1:2">
      <c r="A8306">
        <v>0.38464666203508308</v>
      </c>
      <c r="B8306">
        <v>385</v>
      </c>
    </row>
    <row r="8307" spans="1:2">
      <c r="A8307">
        <v>0.30315688074487213</v>
      </c>
      <c r="B8307">
        <v>303</v>
      </c>
    </row>
    <row r="8308" spans="1:2">
      <c r="A8308">
        <v>0.54790990333081013</v>
      </c>
      <c r="B8308">
        <v>548</v>
      </c>
    </row>
    <row r="8309" spans="1:2">
      <c r="A8309">
        <v>0.2193581275001423</v>
      </c>
      <c r="B8309">
        <v>219</v>
      </c>
    </row>
    <row r="8310" spans="1:2">
      <c r="A8310">
        <v>0.4919783620485822</v>
      </c>
      <c r="B8310">
        <v>492</v>
      </c>
    </row>
    <row r="8311" spans="1:2">
      <c r="A8311">
        <v>0.37903562327186341</v>
      </c>
      <c r="B8311">
        <v>379</v>
      </c>
    </row>
    <row r="8312" spans="1:2">
      <c r="A8312">
        <v>0.8773475941784733</v>
      </c>
      <c r="B8312">
        <v>877</v>
      </c>
    </row>
    <row r="8313" spans="1:2">
      <c r="A8313">
        <v>0.3682701763335246</v>
      </c>
      <c r="B8313">
        <v>368</v>
      </c>
    </row>
    <row r="8314" spans="1:2">
      <c r="A8314">
        <v>0.39409691879213782</v>
      </c>
      <c r="B8314">
        <v>394</v>
      </c>
    </row>
    <row r="8315" spans="1:2">
      <c r="A8315">
        <v>0.78277864421550147</v>
      </c>
      <c r="B8315">
        <v>783</v>
      </c>
    </row>
    <row r="8316" spans="1:2">
      <c r="A8316">
        <v>0.18032100439149371</v>
      </c>
      <c r="B8316">
        <v>180</v>
      </c>
    </row>
    <row r="8317" spans="1:2">
      <c r="A8317">
        <v>0.67486859692120826</v>
      </c>
      <c r="B8317">
        <v>675</v>
      </c>
    </row>
    <row r="8318" spans="1:2">
      <c r="A8318">
        <v>0.54591404995390946</v>
      </c>
      <c r="B8318">
        <v>546</v>
      </c>
    </row>
    <row r="8319" spans="1:2">
      <c r="A8319">
        <v>0.27537269081622262</v>
      </c>
      <c r="B8319">
        <v>275</v>
      </c>
    </row>
    <row r="8320" spans="1:2">
      <c r="A8320">
        <v>0.71218083918562836</v>
      </c>
      <c r="B8320">
        <v>712</v>
      </c>
    </row>
    <row r="8321" spans="1:2">
      <c r="A8321">
        <v>0.68499136406075323</v>
      </c>
      <c r="B8321">
        <v>685</v>
      </c>
    </row>
    <row r="8322" spans="1:2">
      <c r="A8322">
        <v>0.51400535458779806</v>
      </c>
      <c r="B8322">
        <v>514</v>
      </c>
    </row>
    <row r="8323" spans="1:2">
      <c r="A8323">
        <v>0.61121362422500425</v>
      </c>
      <c r="B8323">
        <v>611</v>
      </c>
    </row>
    <row r="8324" spans="1:2">
      <c r="A8324">
        <v>0.76741264197003145</v>
      </c>
      <c r="B8324">
        <v>767</v>
      </c>
    </row>
    <row r="8325" spans="1:2">
      <c r="A8325">
        <v>0.42603870289900198</v>
      </c>
      <c r="B8325">
        <v>426</v>
      </c>
    </row>
    <row r="8326" spans="1:2">
      <c r="A8326">
        <v>0.58027262191864593</v>
      </c>
      <c r="B8326">
        <v>580</v>
      </c>
    </row>
    <row r="8327" spans="1:2">
      <c r="A8327">
        <v>0.17339276300624321</v>
      </c>
      <c r="B8327">
        <v>173</v>
      </c>
    </row>
    <row r="8328" spans="1:2">
      <c r="A8328">
        <v>0.32742834538093329</v>
      </c>
      <c r="B8328">
        <v>327</v>
      </c>
    </row>
    <row r="8329" spans="1:2">
      <c r="A8329">
        <v>0.39564001454524977</v>
      </c>
      <c r="B8329">
        <v>396</v>
      </c>
    </row>
    <row r="8330" spans="1:2">
      <c r="A8330">
        <v>0.47477841676509958</v>
      </c>
      <c r="B8330">
        <v>475</v>
      </c>
    </row>
    <row r="8331" spans="1:2">
      <c r="A8331">
        <v>0.49917616175990881</v>
      </c>
      <c r="B8331">
        <v>499</v>
      </c>
    </row>
    <row r="8332" spans="1:2">
      <c r="A8332">
        <v>0.16610302641661981</v>
      </c>
      <c r="B8332">
        <v>166</v>
      </c>
    </row>
    <row r="8333" spans="1:2">
      <c r="A8333">
        <v>0.47902429528227081</v>
      </c>
      <c r="B8333">
        <v>479</v>
      </c>
    </row>
    <row r="8334" spans="1:2">
      <c r="A8334">
        <v>0.37015923550472313</v>
      </c>
      <c r="B8334">
        <v>370</v>
      </c>
    </row>
    <row r="8335" spans="1:2">
      <c r="A8335">
        <v>0.74463768079751114</v>
      </c>
      <c r="B8335">
        <v>745</v>
      </c>
    </row>
    <row r="8336" spans="1:2">
      <c r="A8336">
        <v>0.87825461858289944</v>
      </c>
      <c r="B8336">
        <v>878</v>
      </c>
    </row>
    <row r="8337" spans="1:2">
      <c r="A8337">
        <v>0.40688565719561892</v>
      </c>
      <c r="B8337">
        <v>407</v>
      </c>
    </row>
    <row r="8338" spans="1:2">
      <c r="A8338">
        <v>0.77101696602416214</v>
      </c>
      <c r="B8338">
        <v>771</v>
      </c>
    </row>
    <row r="8339" spans="1:2">
      <c r="A8339">
        <v>0.55112689367826428</v>
      </c>
      <c r="B8339">
        <v>551</v>
      </c>
    </row>
    <row r="8340" spans="1:2">
      <c r="A8340">
        <v>0.31337429439233899</v>
      </c>
      <c r="B8340">
        <v>313</v>
      </c>
    </row>
    <row r="8341" spans="1:2">
      <c r="A8341">
        <v>0.58509440557903936</v>
      </c>
      <c r="B8341">
        <v>585</v>
      </c>
    </row>
    <row r="8342" spans="1:2">
      <c r="A8342">
        <v>0.43829885396104462</v>
      </c>
      <c r="B8342">
        <v>438</v>
      </c>
    </row>
    <row r="8343" spans="1:2">
      <c r="A8343">
        <v>0.26116440035165711</v>
      </c>
      <c r="B8343">
        <v>261</v>
      </c>
    </row>
    <row r="8344" spans="1:2">
      <c r="A8344">
        <v>0.62454096781502222</v>
      </c>
      <c r="B8344">
        <v>625</v>
      </c>
    </row>
    <row r="8345" spans="1:2">
      <c r="A8345">
        <v>0.58343184785992686</v>
      </c>
      <c r="B8345">
        <v>583</v>
      </c>
    </row>
    <row r="8346" spans="1:2">
      <c r="A8346">
        <v>0.20671314893360559</v>
      </c>
      <c r="B8346">
        <v>207</v>
      </c>
    </row>
    <row r="8347" spans="1:2">
      <c r="A8347">
        <v>0.50800487718158893</v>
      </c>
      <c r="B8347">
        <v>508</v>
      </c>
    </row>
    <row r="8348" spans="1:2">
      <c r="A8348">
        <v>0.57949524204776148</v>
      </c>
      <c r="B8348">
        <v>579</v>
      </c>
    </row>
    <row r="8349" spans="1:2">
      <c r="A8349">
        <v>0.47360021030424709</v>
      </c>
      <c r="B8349">
        <v>474</v>
      </c>
    </row>
    <row r="8350" spans="1:2">
      <c r="A8350">
        <v>0.22791593334813789</v>
      </c>
      <c r="B8350">
        <v>228</v>
      </c>
    </row>
    <row r="8351" spans="1:2">
      <c r="A8351">
        <v>0.59627688883869112</v>
      </c>
      <c r="B8351">
        <v>596</v>
      </c>
    </row>
    <row r="8352" spans="1:2">
      <c r="A8352">
        <v>0.5499362650944376</v>
      </c>
      <c r="B8352">
        <v>550</v>
      </c>
    </row>
    <row r="8353" spans="1:2">
      <c r="A8353">
        <v>0.60324888184373426</v>
      </c>
      <c r="B8353">
        <v>603</v>
      </c>
    </row>
    <row r="8354" spans="1:2">
      <c r="A8354">
        <v>0.1887872924806005</v>
      </c>
      <c r="B8354">
        <v>189</v>
      </c>
    </row>
    <row r="8355" spans="1:2">
      <c r="A8355">
        <v>0.77993565105115925</v>
      </c>
      <c r="B8355">
        <v>780</v>
      </c>
    </row>
    <row r="8356" spans="1:2">
      <c r="A8356">
        <v>0.65511334465280024</v>
      </c>
      <c r="B8356">
        <v>655</v>
      </c>
    </row>
    <row r="8357" spans="1:2">
      <c r="A8357">
        <v>0.63391591815960036</v>
      </c>
      <c r="B8357">
        <v>634</v>
      </c>
    </row>
    <row r="8358" spans="1:2">
      <c r="A8358">
        <v>0.46714603088543422</v>
      </c>
      <c r="B8358">
        <v>467</v>
      </c>
    </row>
    <row r="8359" spans="1:2">
      <c r="A8359">
        <v>0.37138432238808278</v>
      </c>
      <c r="B8359">
        <v>371</v>
      </c>
    </row>
    <row r="8360" spans="1:2">
      <c r="A8360">
        <v>0.77548332932549346</v>
      </c>
      <c r="B8360">
        <v>775</v>
      </c>
    </row>
    <row r="8361" spans="1:2">
      <c r="A8361">
        <v>0.63632404993376723</v>
      </c>
      <c r="B8361">
        <v>636</v>
      </c>
    </row>
    <row r="8362" spans="1:2">
      <c r="A8362">
        <v>0.68967108645533604</v>
      </c>
      <c r="B8362">
        <v>690</v>
      </c>
    </row>
    <row r="8363" spans="1:2">
      <c r="A8363">
        <v>0.64447445745046072</v>
      </c>
      <c r="B8363">
        <v>644</v>
      </c>
    </row>
    <row r="8364" spans="1:2">
      <c r="A8364">
        <v>0.82376388642072707</v>
      </c>
      <c r="B8364">
        <v>824</v>
      </c>
    </row>
    <row r="8365" spans="1:2">
      <c r="A8365">
        <v>0.7525881748119243</v>
      </c>
      <c r="B8365">
        <v>753</v>
      </c>
    </row>
    <row r="8366" spans="1:2">
      <c r="A8366">
        <v>0.5784652371079404</v>
      </c>
      <c r="B8366">
        <v>578</v>
      </c>
    </row>
    <row r="8367" spans="1:2">
      <c r="A8367">
        <v>0.66045633489795386</v>
      </c>
      <c r="B8367">
        <v>660</v>
      </c>
    </row>
    <row r="8368" spans="1:2">
      <c r="A8368">
        <v>0.40705934959956852</v>
      </c>
      <c r="B8368">
        <v>407</v>
      </c>
    </row>
    <row r="8369" spans="1:2">
      <c r="A8369">
        <v>0.50442712275086687</v>
      </c>
      <c r="B8369">
        <v>504</v>
      </c>
    </row>
    <row r="8370" spans="1:2">
      <c r="A8370">
        <v>0.74467750167412694</v>
      </c>
      <c r="B8370">
        <v>745</v>
      </c>
    </row>
    <row r="8371" spans="1:2">
      <c r="A8371">
        <v>0.74907922369684632</v>
      </c>
      <c r="B8371">
        <v>749</v>
      </c>
    </row>
    <row r="8372" spans="1:2">
      <c r="A8372">
        <v>0.42085493046345501</v>
      </c>
      <c r="B8372">
        <v>421</v>
      </c>
    </row>
    <row r="8373" spans="1:2">
      <c r="A8373">
        <v>0.47502987741029717</v>
      </c>
      <c r="B8373">
        <v>475</v>
      </c>
    </row>
    <row r="8374" spans="1:2">
      <c r="A8374">
        <v>0.85589083970852298</v>
      </c>
      <c r="B8374">
        <v>856</v>
      </c>
    </row>
    <row r="8375" spans="1:2">
      <c r="A8375">
        <v>0.44761274569554832</v>
      </c>
      <c r="B8375">
        <v>448</v>
      </c>
    </row>
    <row r="8376" spans="1:2">
      <c r="A8376">
        <v>0.72619275317187471</v>
      </c>
      <c r="B8376">
        <v>726</v>
      </c>
    </row>
    <row r="8377" spans="1:2">
      <c r="A8377">
        <v>0.22144885337820591</v>
      </c>
      <c r="B8377">
        <v>221</v>
      </c>
    </row>
    <row r="8378" spans="1:2">
      <c r="A8378">
        <v>0.60713176788283485</v>
      </c>
      <c r="B8378">
        <v>607</v>
      </c>
    </row>
    <row r="8379" spans="1:2">
      <c r="A8379">
        <v>0.16475511966399339</v>
      </c>
      <c r="B8379">
        <v>165</v>
      </c>
    </row>
    <row r="8380" spans="1:2">
      <c r="A8380">
        <v>0.77945997678057155</v>
      </c>
      <c r="B8380">
        <v>779</v>
      </c>
    </row>
    <row r="8381" spans="1:2">
      <c r="A8381">
        <v>0.67389220403946282</v>
      </c>
      <c r="B8381">
        <v>674</v>
      </c>
    </row>
    <row r="8382" spans="1:2">
      <c r="A8382">
        <v>0.77870516245735255</v>
      </c>
      <c r="B8382">
        <v>779</v>
      </c>
    </row>
    <row r="8383" spans="1:2">
      <c r="A8383">
        <v>0.50722874231143433</v>
      </c>
      <c r="B8383">
        <v>507</v>
      </c>
    </row>
    <row r="8384" spans="1:2">
      <c r="A8384">
        <v>0.7878279605101558</v>
      </c>
      <c r="B8384">
        <v>788</v>
      </c>
    </row>
    <row r="8385" spans="1:2">
      <c r="A8385">
        <v>0.76678862006482851</v>
      </c>
      <c r="B8385">
        <v>767</v>
      </c>
    </row>
    <row r="8386" spans="1:2">
      <c r="A8386">
        <v>0.24620716034875589</v>
      </c>
      <c r="B8386">
        <v>246</v>
      </c>
    </row>
    <row r="8387" spans="1:2">
      <c r="A8387">
        <v>0.78460845080083108</v>
      </c>
      <c r="B8387">
        <v>785</v>
      </c>
    </row>
    <row r="8388" spans="1:2">
      <c r="A8388">
        <v>0.52584882238932518</v>
      </c>
      <c r="B8388">
        <v>526</v>
      </c>
    </row>
    <row r="8389" spans="1:2">
      <c r="A8389">
        <v>0.41807186273039743</v>
      </c>
      <c r="B8389">
        <v>418</v>
      </c>
    </row>
    <row r="8390" spans="1:2">
      <c r="A8390">
        <v>0.34046830930380678</v>
      </c>
      <c r="B8390">
        <v>340</v>
      </c>
    </row>
    <row r="8391" spans="1:2">
      <c r="A8391">
        <v>0.58972975053334198</v>
      </c>
      <c r="B8391">
        <v>590</v>
      </c>
    </row>
    <row r="8392" spans="1:2">
      <c r="A8392">
        <v>0.68221192356433447</v>
      </c>
      <c r="B8392">
        <v>682</v>
      </c>
    </row>
    <row r="8393" spans="1:2">
      <c r="A8393">
        <v>0.61308995063171268</v>
      </c>
      <c r="B8393">
        <v>613</v>
      </c>
    </row>
    <row r="8394" spans="1:2">
      <c r="A8394">
        <v>0.71686238260872437</v>
      </c>
      <c r="B8394">
        <v>717</v>
      </c>
    </row>
    <row r="8395" spans="1:2">
      <c r="A8395">
        <v>0.38595301085083178</v>
      </c>
      <c r="B8395">
        <v>386</v>
      </c>
    </row>
    <row r="8396" spans="1:2">
      <c r="A8396">
        <v>0.30303215750818402</v>
      </c>
      <c r="B8396">
        <v>303</v>
      </c>
    </row>
    <row r="8397" spans="1:2">
      <c r="A8397">
        <v>0.47242769609422991</v>
      </c>
      <c r="B8397">
        <v>472</v>
      </c>
    </row>
    <row r="8398" spans="1:2">
      <c r="A8398">
        <v>0.6189095800037332</v>
      </c>
      <c r="B8398">
        <v>619</v>
      </c>
    </row>
    <row r="8399" spans="1:2">
      <c r="A8399">
        <v>0.57566740790037829</v>
      </c>
      <c r="B8399">
        <v>576</v>
      </c>
    </row>
    <row r="8400" spans="1:2">
      <c r="A8400">
        <v>0.71380261351062668</v>
      </c>
      <c r="B8400">
        <v>714</v>
      </c>
    </row>
    <row r="8401" spans="1:2">
      <c r="A8401">
        <v>0.25289963832432483</v>
      </c>
      <c r="B8401">
        <v>253</v>
      </c>
    </row>
    <row r="8402" spans="1:2">
      <c r="A8402">
        <v>0.34150360097479432</v>
      </c>
      <c r="B8402">
        <v>342</v>
      </c>
    </row>
    <row r="8403" spans="1:2">
      <c r="A8403">
        <v>0.60858996491296624</v>
      </c>
      <c r="B8403">
        <v>609</v>
      </c>
    </row>
    <row r="8404" spans="1:2">
      <c r="A8404">
        <v>0.34421047072170141</v>
      </c>
      <c r="B8404">
        <v>344</v>
      </c>
    </row>
    <row r="8405" spans="1:2">
      <c r="A8405">
        <v>0.16543930774174501</v>
      </c>
      <c r="B8405">
        <v>165</v>
      </c>
    </row>
    <row r="8406" spans="1:2">
      <c r="A8406">
        <v>0.73156747372992637</v>
      </c>
      <c r="B8406">
        <v>732</v>
      </c>
    </row>
    <row r="8407" spans="1:2">
      <c r="A8407">
        <v>0.4939356882717989</v>
      </c>
      <c r="B8407">
        <v>494</v>
      </c>
    </row>
    <row r="8408" spans="1:2">
      <c r="A8408">
        <v>0.61870628593959509</v>
      </c>
      <c r="B8408">
        <v>619</v>
      </c>
    </row>
    <row r="8409" spans="1:2">
      <c r="A8409">
        <v>0.81866848037945839</v>
      </c>
      <c r="B8409">
        <v>819</v>
      </c>
    </row>
    <row r="8410" spans="1:2">
      <c r="A8410">
        <v>0.60494779319762215</v>
      </c>
      <c r="B8410">
        <v>605</v>
      </c>
    </row>
    <row r="8411" spans="1:2">
      <c r="A8411">
        <v>0.3466795247304455</v>
      </c>
      <c r="B8411">
        <v>347</v>
      </c>
    </row>
    <row r="8412" spans="1:2">
      <c r="A8412">
        <v>0.26188247310724899</v>
      </c>
      <c r="B8412">
        <v>262</v>
      </c>
    </row>
    <row r="8413" spans="1:2">
      <c r="A8413">
        <v>0.21051401987564131</v>
      </c>
      <c r="B8413">
        <v>211</v>
      </c>
    </row>
    <row r="8414" spans="1:2">
      <c r="A8414">
        <v>0.69072738572788039</v>
      </c>
      <c r="B8414">
        <v>691</v>
      </c>
    </row>
    <row r="8415" spans="1:2">
      <c r="A8415">
        <v>0.64574872935411309</v>
      </c>
      <c r="B8415">
        <v>646</v>
      </c>
    </row>
    <row r="8416" spans="1:2">
      <c r="A8416">
        <v>0.47234057675789037</v>
      </c>
      <c r="B8416">
        <v>472</v>
      </c>
    </row>
    <row r="8417" spans="1:2">
      <c r="A8417">
        <v>0.82376388642072707</v>
      </c>
      <c r="B8417">
        <v>824</v>
      </c>
    </row>
    <row r="8418" spans="1:2">
      <c r="A8418">
        <v>0.73794772254417029</v>
      </c>
      <c r="B8418">
        <v>738</v>
      </c>
    </row>
    <row r="8419" spans="1:2">
      <c r="A8419">
        <v>0.63978165074220272</v>
      </c>
      <c r="B8419">
        <v>640</v>
      </c>
    </row>
    <row r="8420" spans="1:2">
      <c r="A8420">
        <v>0.1940196849174681</v>
      </c>
      <c r="B8420">
        <v>194</v>
      </c>
    </row>
    <row r="8421" spans="1:2">
      <c r="A8421">
        <v>0.51796851702319691</v>
      </c>
      <c r="B8421">
        <v>518</v>
      </c>
    </row>
    <row r="8422" spans="1:2">
      <c r="A8422">
        <v>0.61648389525623526</v>
      </c>
      <c r="B8422">
        <v>616</v>
      </c>
    </row>
    <row r="8423" spans="1:2">
      <c r="A8423">
        <v>0.27983891518786219</v>
      </c>
      <c r="B8423">
        <v>280</v>
      </c>
    </row>
    <row r="8424" spans="1:2">
      <c r="A8424">
        <v>0.56586269933343025</v>
      </c>
      <c r="B8424">
        <v>566</v>
      </c>
    </row>
    <row r="8425" spans="1:2">
      <c r="A8425">
        <v>0.39509723006806857</v>
      </c>
      <c r="B8425">
        <v>395</v>
      </c>
    </row>
    <row r="8426" spans="1:2">
      <c r="A8426">
        <v>0.59686185063467567</v>
      </c>
      <c r="B8426">
        <v>597</v>
      </c>
    </row>
    <row r="8427" spans="1:2">
      <c r="A8427">
        <v>0.36992908162581573</v>
      </c>
      <c r="B8427">
        <v>370</v>
      </c>
    </row>
    <row r="8428" spans="1:2">
      <c r="A8428">
        <v>0.80878760119343251</v>
      </c>
      <c r="B8428">
        <v>809</v>
      </c>
    </row>
    <row r="8429" spans="1:2">
      <c r="A8429">
        <v>0.843457968875028</v>
      </c>
      <c r="B8429">
        <v>843</v>
      </c>
    </row>
    <row r="8430" spans="1:2">
      <c r="A8430">
        <v>0.6028271932620215</v>
      </c>
      <c r="B8430">
        <v>603</v>
      </c>
    </row>
    <row r="8431" spans="1:2">
      <c r="A8431">
        <v>0.51733279211424821</v>
      </c>
      <c r="B8431">
        <v>517</v>
      </c>
    </row>
    <row r="8432" spans="1:2">
      <c r="A8432">
        <v>0.41321669155024793</v>
      </c>
      <c r="B8432">
        <v>413</v>
      </c>
    </row>
    <row r="8433" spans="1:2">
      <c r="A8433">
        <v>0.37341436349531321</v>
      </c>
      <c r="B8433">
        <v>373</v>
      </c>
    </row>
    <row r="8434" spans="1:2">
      <c r="A8434">
        <v>0.23484006024398921</v>
      </c>
      <c r="B8434">
        <v>235</v>
      </c>
    </row>
    <row r="8435" spans="1:2">
      <c r="A8435">
        <v>0.73747651036233763</v>
      </c>
      <c r="B8435">
        <v>737</v>
      </c>
    </row>
    <row r="8436" spans="1:2">
      <c r="A8436">
        <v>0.54146384208353848</v>
      </c>
      <c r="B8436">
        <v>541</v>
      </c>
    </row>
    <row r="8437" spans="1:2">
      <c r="A8437">
        <v>0.63115736374892628</v>
      </c>
      <c r="B8437">
        <v>631</v>
      </c>
    </row>
    <row r="8438" spans="1:2">
      <c r="A8438">
        <v>0.1534013742802752</v>
      </c>
      <c r="B8438">
        <v>153</v>
      </c>
    </row>
    <row r="8439" spans="1:2">
      <c r="A8439">
        <v>0.6079928943503331</v>
      </c>
      <c r="B8439">
        <v>608</v>
      </c>
    </row>
    <row r="8440" spans="1:2">
      <c r="A8440">
        <v>0.62332005244762401</v>
      </c>
      <c r="B8440">
        <v>623</v>
      </c>
    </row>
    <row r="8441" spans="1:2">
      <c r="A8441">
        <v>0.1334051704112873</v>
      </c>
      <c r="B8441">
        <v>133</v>
      </c>
    </row>
    <row r="8442" spans="1:2">
      <c r="A8442">
        <v>0.47707638508794692</v>
      </c>
      <c r="B8442">
        <v>477</v>
      </c>
    </row>
    <row r="8443" spans="1:2">
      <c r="A8443">
        <v>0.30937258461126649</v>
      </c>
      <c r="B8443">
        <v>309</v>
      </c>
    </row>
    <row r="8444" spans="1:2">
      <c r="A8444">
        <v>0.35997993289262359</v>
      </c>
      <c r="B8444">
        <v>360</v>
      </c>
    </row>
    <row r="8445" spans="1:2">
      <c r="A8445">
        <v>0.19911096932753569</v>
      </c>
      <c r="B8445">
        <v>199</v>
      </c>
    </row>
    <row r="8446" spans="1:2">
      <c r="A8446">
        <v>0.47955144704058222</v>
      </c>
      <c r="B8446">
        <v>480</v>
      </c>
    </row>
    <row r="8447" spans="1:2">
      <c r="A8447">
        <v>0.3748657616704939</v>
      </c>
      <c r="B8447">
        <v>375</v>
      </c>
    </row>
    <row r="8448" spans="1:2">
      <c r="A8448">
        <v>0.49268952863437621</v>
      </c>
      <c r="B8448">
        <v>493</v>
      </c>
    </row>
    <row r="8449" spans="1:2">
      <c r="A8449">
        <v>0.60868720637983986</v>
      </c>
      <c r="B8449">
        <v>609</v>
      </c>
    </row>
    <row r="8450" spans="1:2">
      <c r="A8450">
        <v>0.38513805617312302</v>
      </c>
      <c r="B8450">
        <v>385</v>
      </c>
    </row>
    <row r="8451" spans="1:2">
      <c r="A8451">
        <v>0.37755437113839069</v>
      </c>
      <c r="B8451">
        <v>378</v>
      </c>
    </row>
    <row r="8452" spans="1:2">
      <c r="A8452">
        <v>0.36182333513532811</v>
      </c>
      <c r="B8452">
        <v>362</v>
      </c>
    </row>
    <row r="8453" spans="1:2">
      <c r="A8453">
        <v>0.2090429029785664</v>
      </c>
      <c r="B8453">
        <v>209</v>
      </c>
    </row>
    <row r="8454" spans="1:2">
      <c r="A8454">
        <v>0.27047754299669069</v>
      </c>
      <c r="B8454">
        <v>270</v>
      </c>
    </row>
    <row r="8455" spans="1:2">
      <c r="A8455">
        <v>0.415171860289336</v>
      </c>
      <c r="B8455">
        <v>415</v>
      </c>
    </row>
    <row r="8456" spans="1:2">
      <c r="A8456">
        <v>0.18923862148229881</v>
      </c>
      <c r="B8456">
        <v>189</v>
      </c>
    </row>
    <row r="8457" spans="1:2">
      <c r="A8457">
        <v>0.69396888528858602</v>
      </c>
      <c r="B8457">
        <v>694</v>
      </c>
    </row>
    <row r="8458" spans="1:2">
      <c r="A8458">
        <v>0.33824123822434338</v>
      </c>
      <c r="B8458">
        <v>338</v>
      </c>
    </row>
    <row r="8459" spans="1:2">
      <c r="A8459">
        <v>0.69245203955306389</v>
      </c>
      <c r="B8459">
        <v>692</v>
      </c>
    </row>
    <row r="8460" spans="1:2">
      <c r="A8460">
        <v>0.50190553434819241</v>
      </c>
      <c r="B8460">
        <v>502</v>
      </c>
    </row>
    <row r="8461" spans="1:2">
      <c r="A8461">
        <v>0.62262358031641585</v>
      </c>
      <c r="B8461">
        <v>623</v>
      </c>
    </row>
    <row r="8462" spans="1:2">
      <c r="A8462">
        <v>0.76125629081667401</v>
      </c>
      <c r="B8462">
        <v>761</v>
      </c>
    </row>
    <row r="8463" spans="1:2">
      <c r="A8463">
        <v>0.68343920385468349</v>
      </c>
      <c r="B8463">
        <v>683</v>
      </c>
    </row>
    <row r="8464" spans="1:2">
      <c r="A8464">
        <v>0.75832386312036915</v>
      </c>
      <c r="B8464">
        <v>758</v>
      </c>
    </row>
    <row r="8465" spans="1:2">
      <c r="A8465">
        <v>0.17535607073183049</v>
      </c>
      <c r="B8465">
        <v>175</v>
      </c>
    </row>
    <row r="8466" spans="1:2">
      <c r="A8466">
        <v>0.65257468412707242</v>
      </c>
      <c r="B8466">
        <v>653</v>
      </c>
    </row>
    <row r="8467" spans="1:2">
      <c r="A8467">
        <v>0.19175567867346999</v>
      </c>
      <c r="B8467">
        <v>192</v>
      </c>
    </row>
    <row r="8468" spans="1:2">
      <c r="A8468">
        <v>0.27219411765359619</v>
      </c>
      <c r="B8468">
        <v>272</v>
      </c>
    </row>
    <row r="8469" spans="1:2">
      <c r="A8469">
        <v>0.85912707555479828</v>
      </c>
      <c r="B8469">
        <v>859</v>
      </c>
    </row>
    <row r="8470" spans="1:2">
      <c r="A8470">
        <v>0.3195159068985563</v>
      </c>
      <c r="B8470">
        <v>320</v>
      </c>
    </row>
    <row r="8471" spans="1:2">
      <c r="A8471">
        <v>0.52156758730413344</v>
      </c>
      <c r="B8471">
        <v>522</v>
      </c>
    </row>
    <row r="8472" spans="1:2">
      <c r="A8472">
        <v>0.81292615058594997</v>
      </c>
      <c r="B8472">
        <v>813</v>
      </c>
    </row>
    <row r="8473" spans="1:2">
      <c r="A8473">
        <v>0.76284322728138998</v>
      </c>
      <c r="B8473">
        <v>763</v>
      </c>
    </row>
    <row r="8474" spans="1:2">
      <c r="A8474">
        <v>0.72098442507107785</v>
      </c>
      <c r="B8474">
        <v>721</v>
      </c>
    </row>
    <row r="8475" spans="1:2">
      <c r="A8475">
        <v>0.39853285320752702</v>
      </c>
      <c r="B8475">
        <v>399</v>
      </c>
    </row>
    <row r="8476" spans="1:2">
      <c r="A8476">
        <v>0.45097277834722649</v>
      </c>
      <c r="B8476">
        <v>451</v>
      </c>
    </row>
    <row r="8477" spans="1:2">
      <c r="A8477">
        <v>0.26511252861406848</v>
      </c>
      <c r="B8477">
        <v>265</v>
      </c>
    </row>
    <row r="8478" spans="1:2">
      <c r="A8478">
        <v>0.81780864378743479</v>
      </c>
      <c r="B8478">
        <v>818</v>
      </c>
    </row>
    <row r="8479" spans="1:2">
      <c r="A8479">
        <v>0.24375445556840181</v>
      </c>
      <c r="B8479">
        <v>244</v>
      </c>
    </row>
    <row r="8480" spans="1:2">
      <c r="A8480">
        <v>0.41523098138754733</v>
      </c>
      <c r="B8480">
        <v>415</v>
      </c>
    </row>
    <row r="8481" spans="1:2">
      <c r="A8481">
        <v>0.60060045300599862</v>
      </c>
      <c r="B8481">
        <v>601</v>
      </c>
    </row>
    <row r="8482" spans="1:2">
      <c r="A8482">
        <v>0.26833353459712511</v>
      </c>
      <c r="B8482">
        <v>268</v>
      </c>
    </row>
    <row r="8483" spans="1:2">
      <c r="A8483">
        <v>0.44959296156096579</v>
      </c>
      <c r="B8483">
        <v>450</v>
      </c>
    </row>
    <row r="8484" spans="1:2">
      <c r="A8484">
        <v>0.70206129581788257</v>
      </c>
      <c r="B8484">
        <v>702</v>
      </c>
    </row>
    <row r="8485" spans="1:2">
      <c r="A8485">
        <v>0.72235629668712875</v>
      </c>
      <c r="B8485">
        <v>722</v>
      </c>
    </row>
    <row r="8486" spans="1:2">
      <c r="A8486">
        <v>0.42509739580256611</v>
      </c>
      <c r="B8486">
        <v>425</v>
      </c>
    </row>
    <row r="8487" spans="1:2">
      <c r="A8487">
        <v>0.2437596373363263</v>
      </c>
      <c r="B8487">
        <v>244</v>
      </c>
    </row>
    <row r="8488" spans="1:2">
      <c r="A8488">
        <v>0.57361440700243005</v>
      </c>
      <c r="B8488">
        <v>574</v>
      </c>
    </row>
    <row r="8489" spans="1:2">
      <c r="A8489">
        <v>0.49396776642974188</v>
      </c>
      <c r="B8489">
        <v>494</v>
      </c>
    </row>
    <row r="8490" spans="1:2">
      <c r="A8490">
        <v>0.54536922277033417</v>
      </c>
      <c r="B8490">
        <v>545</v>
      </c>
    </row>
    <row r="8491" spans="1:2">
      <c r="A8491">
        <v>0.67459789081871158</v>
      </c>
      <c r="B8491">
        <v>675</v>
      </c>
    </row>
    <row r="8492" spans="1:2">
      <c r="A8492">
        <v>0.41569953059871739</v>
      </c>
      <c r="B8492">
        <v>416</v>
      </c>
    </row>
    <row r="8493" spans="1:2">
      <c r="A8493">
        <v>0.38144802167067349</v>
      </c>
      <c r="B8493">
        <v>381</v>
      </c>
    </row>
    <row r="8494" spans="1:2">
      <c r="A8494">
        <v>0.49674216171155328</v>
      </c>
      <c r="B8494">
        <v>497</v>
      </c>
    </row>
    <row r="8495" spans="1:2">
      <c r="A8495">
        <v>0.57813929528074448</v>
      </c>
      <c r="B8495">
        <v>578</v>
      </c>
    </row>
    <row r="8496" spans="1:2">
      <c r="A8496">
        <v>0.7141051633255453</v>
      </c>
      <c r="B8496">
        <v>714</v>
      </c>
    </row>
    <row r="8497" spans="1:2">
      <c r="A8497">
        <v>0.43793840488308772</v>
      </c>
      <c r="B8497">
        <v>438</v>
      </c>
    </row>
    <row r="8498" spans="1:2">
      <c r="A8498">
        <v>0.37783131654010332</v>
      </c>
      <c r="B8498">
        <v>378</v>
      </c>
    </row>
    <row r="8499" spans="1:2">
      <c r="A8499">
        <v>0.7457991693883631</v>
      </c>
      <c r="B8499">
        <v>746</v>
      </c>
    </row>
    <row r="8500" spans="1:2">
      <c r="A8500">
        <v>0.80089697809608151</v>
      </c>
      <c r="B8500">
        <v>801</v>
      </c>
    </row>
    <row r="8501" spans="1:2">
      <c r="A8501">
        <v>0.86521577593994758</v>
      </c>
      <c r="B8501">
        <v>865</v>
      </c>
    </row>
    <row r="8502" spans="1:2">
      <c r="A8502">
        <v>0.47824409793449801</v>
      </c>
      <c r="B8502">
        <v>478</v>
      </c>
    </row>
    <row r="8503" spans="1:2">
      <c r="A8503">
        <v>0.72557677014143795</v>
      </c>
      <c r="B8503">
        <v>726</v>
      </c>
    </row>
    <row r="8504" spans="1:2">
      <c r="A8504">
        <v>0.70469544703028864</v>
      </c>
      <c r="B8504">
        <v>705</v>
      </c>
    </row>
    <row r="8505" spans="1:2">
      <c r="A8505">
        <v>0.63029853261630797</v>
      </c>
      <c r="B8505">
        <v>630</v>
      </c>
    </row>
    <row r="8506" spans="1:2">
      <c r="A8506">
        <v>0.57288095764622149</v>
      </c>
      <c r="B8506">
        <v>573</v>
      </c>
    </row>
    <row r="8507" spans="1:2">
      <c r="A8507">
        <v>0.72827601299349276</v>
      </c>
      <c r="B8507">
        <v>728</v>
      </c>
    </row>
    <row r="8508" spans="1:2">
      <c r="A8508">
        <v>0.7028226191111977</v>
      </c>
      <c r="B8508">
        <v>703</v>
      </c>
    </row>
    <row r="8509" spans="1:2">
      <c r="A8509">
        <v>0.29078141180793582</v>
      </c>
      <c r="B8509">
        <v>291</v>
      </c>
    </row>
    <row r="8510" spans="1:2">
      <c r="A8510">
        <v>0.37736104916978008</v>
      </c>
      <c r="B8510">
        <v>377</v>
      </c>
    </row>
    <row r="8511" spans="1:2">
      <c r="A8511">
        <v>0.56214032257434687</v>
      </c>
      <c r="B8511">
        <v>562</v>
      </c>
    </row>
    <row r="8512" spans="1:2">
      <c r="A8512">
        <v>0.5988805769819685</v>
      </c>
      <c r="B8512">
        <v>599</v>
      </c>
    </row>
    <row r="8513" spans="1:2">
      <c r="A8513">
        <v>0.48029532765062982</v>
      </c>
      <c r="B8513">
        <v>480</v>
      </c>
    </row>
    <row r="8514" spans="1:2">
      <c r="A8514">
        <v>0.3570188211860425</v>
      </c>
      <c r="B8514">
        <v>357</v>
      </c>
    </row>
    <row r="8515" spans="1:2">
      <c r="A8515">
        <v>0.55496095166847426</v>
      </c>
      <c r="B8515">
        <v>555</v>
      </c>
    </row>
    <row r="8516" spans="1:2">
      <c r="A8516">
        <v>0.57977471169402051</v>
      </c>
      <c r="B8516">
        <v>580</v>
      </c>
    </row>
    <row r="8517" spans="1:2">
      <c r="A8517">
        <v>0.6276752498323569</v>
      </c>
      <c r="B8517">
        <v>628</v>
      </c>
    </row>
    <row r="8518" spans="1:2">
      <c r="A8518">
        <v>0.62804880290539822</v>
      </c>
      <c r="B8518">
        <v>628</v>
      </c>
    </row>
    <row r="8519" spans="1:2">
      <c r="A8519">
        <v>0.81039210150766938</v>
      </c>
      <c r="B8519">
        <v>810</v>
      </c>
    </row>
    <row r="8520" spans="1:2">
      <c r="A8520">
        <v>0.57043372679672677</v>
      </c>
      <c r="B8520">
        <v>570</v>
      </c>
    </row>
    <row r="8521" spans="1:2">
      <c r="A8521">
        <v>0.71142491523877993</v>
      </c>
      <c r="B8521">
        <v>711</v>
      </c>
    </row>
    <row r="8522" spans="1:2">
      <c r="A8522">
        <v>0.38402764808236722</v>
      </c>
      <c r="B8522">
        <v>384</v>
      </c>
    </row>
    <row r="8523" spans="1:2">
      <c r="A8523">
        <v>0.41597302931537489</v>
      </c>
      <c r="B8523">
        <v>416</v>
      </c>
    </row>
    <row r="8524" spans="1:2">
      <c r="A8524">
        <v>0.77522111944366412</v>
      </c>
      <c r="B8524">
        <v>775</v>
      </c>
    </row>
    <row r="8525" spans="1:2">
      <c r="A8525">
        <v>0.40973895467350968</v>
      </c>
      <c r="B8525">
        <v>410</v>
      </c>
    </row>
    <row r="8526" spans="1:2">
      <c r="A8526">
        <v>0.3551966935076748</v>
      </c>
      <c r="B8526">
        <v>355</v>
      </c>
    </row>
    <row r="8527" spans="1:2">
      <c r="A8527">
        <v>0.60218249242980337</v>
      </c>
      <c r="B8527">
        <v>602</v>
      </c>
    </row>
    <row r="8528" spans="1:2">
      <c r="A8528">
        <v>0.67663402807177486</v>
      </c>
      <c r="B8528">
        <v>677</v>
      </c>
    </row>
    <row r="8529" spans="1:2">
      <c r="A8529">
        <v>0.20338529684107429</v>
      </c>
      <c r="B8529">
        <v>203</v>
      </c>
    </row>
    <row r="8530" spans="1:2">
      <c r="A8530">
        <v>0.87172986863174529</v>
      </c>
      <c r="B8530">
        <v>872</v>
      </c>
    </row>
    <row r="8531" spans="1:2">
      <c r="A8531">
        <v>0.79035947820224661</v>
      </c>
      <c r="B8531">
        <v>790</v>
      </c>
    </row>
    <row r="8532" spans="1:2">
      <c r="A8532">
        <v>0.62460344838730975</v>
      </c>
      <c r="B8532">
        <v>625</v>
      </c>
    </row>
    <row r="8533" spans="1:2">
      <c r="A8533">
        <v>0.40541643154749368</v>
      </c>
      <c r="B8533">
        <v>405</v>
      </c>
    </row>
    <row r="8534" spans="1:2">
      <c r="A8534">
        <v>0.29692681286589018</v>
      </c>
      <c r="B8534">
        <v>297</v>
      </c>
    </row>
    <row r="8535" spans="1:2">
      <c r="A8535">
        <v>0.86318312584905754</v>
      </c>
      <c r="B8535">
        <v>863</v>
      </c>
    </row>
    <row r="8536" spans="1:2">
      <c r="A8536">
        <v>0.68376673673061672</v>
      </c>
      <c r="B8536">
        <v>684</v>
      </c>
    </row>
    <row r="8537" spans="1:2">
      <c r="A8537">
        <v>0.55095142162416477</v>
      </c>
      <c r="B8537">
        <v>551</v>
      </c>
    </row>
    <row r="8538" spans="1:2">
      <c r="A8538">
        <v>0.23950255738318671</v>
      </c>
      <c r="B8538">
        <v>240</v>
      </c>
    </row>
    <row r="8539" spans="1:2">
      <c r="A8539">
        <v>0.43079387705331079</v>
      </c>
      <c r="B8539">
        <v>431</v>
      </c>
    </row>
    <row r="8540" spans="1:2">
      <c r="A8540">
        <v>0.51656891426264218</v>
      </c>
      <c r="B8540">
        <v>517</v>
      </c>
    </row>
    <row r="8541" spans="1:2">
      <c r="A8541">
        <v>0.51028565855672559</v>
      </c>
      <c r="B8541">
        <v>510</v>
      </c>
    </row>
    <row r="8542" spans="1:2">
      <c r="A8542">
        <v>0.80334648227065919</v>
      </c>
      <c r="B8542">
        <v>803</v>
      </c>
    </row>
    <row r="8543" spans="1:2">
      <c r="A8543">
        <v>0.45572576303533002</v>
      </c>
      <c r="B8543">
        <v>456</v>
      </c>
    </row>
    <row r="8544" spans="1:2">
      <c r="A8544">
        <v>0.14102456023459631</v>
      </c>
      <c r="B8544">
        <v>141</v>
      </c>
    </row>
    <row r="8545" spans="1:2">
      <c r="A8545">
        <v>0.70614290336089269</v>
      </c>
      <c r="B8545">
        <v>706</v>
      </c>
    </row>
    <row r="8546" spans="1:2">
      <c r="A8546">
        <v>0.47081019085380182</v>
      </c>
      <c r="B8546">
        <v>471</v>
      </c>
    </row>
    <row r="8547" spans="1:2">
      <c r="A8547">
        <v>0.48624685624511033</v>
      </c>
      <c r="B8547">
        <v>486</v>
      </c>
    </row>
    <row r="8548" spans="1:2">
      <c r="A8548">
        <v>0.76794779755144749</v>
      </c>
      <c r="B8548">
        <v>768</v>
      </c>
    </row>
    <row r="8549" spans="1:2">
      <c r="A8549">
        <v>0.23991304688543749</v>
      </c>
      <c r="B8549">
        <v>240</v>
      </c>
    </row>
    <row r="8550" spans="1:2">
      <c r="A8550">
        <v>0.45808485861361992</v>
      </c>
      <c r="B8550">
        <v>458</v>
      </c>
    </row>
    <row r="8551" spans="1:2">
      <c r="A8551">
        <v>0.3019290989873874</v>
      </c>
      <c r="B8551">
        <v>302</v>
      </c>
    </row>
    <row r="8552" spans="1:2">
      <c r="A8552">
        <v>0.28152075873390192</v>
      </c>
      <c r="B8552">
        <v>282</v>
      </c>
    </row>
    <row r="8553" spans="1:2">
      <c r="A8553">
        <v>0.66903080746532095</v>
      </c>
      <c r="B8553">
        <v>669</v>
      </c>
    </row>
    <row r="8554" spans="1:2">
      <c r="A8554">
        <v>0.73358308349117596</v>
      </c>
      <c r="B8554">
        <v>734</v>
      </c>
    </row>
    <row r="8555" spans="1:2">
      <c r="A8555">
        <v>0.76609169456934945</v>
      </c>
      <c r="B8555">
        <v>766</v>
      </c>
    </row>
    <row r="8556" spans="1:2">
      <c r="A8556">
        <v>0.17418613067588409</v>
      </c>
      <c r="B8556">
        <v>174</v>
      </c>
    </row>
    <row r="8557" spans="1:2">
      <c r="A8557">
        <v>0.64850620244894475</v>
      </c>
      <c r="B8557">
        <v>649</v>
      </c>
    </row>
    <row r="8558" spans="1:2">
      <c r="A8558">
        <v>0.6125676556645725</v>
      </c>
      <c r="B8558">
        <v>613</v>
      </c>
    </row>
    <row r="8559" spans="1:2">
      <c r="A8559">
        <v>0.43908123431982637</v>
      </c>
      <c r="B8559">
        <v>439</v>
      </c>
    </row>
    <row r="8560" spans="1:2">
      <c r="A8560">
        <v>0.58137725780943439</v>
      </c>
      <c r="B8560">
        <v>581</v>
      </c>
    </row>
    <row r="8561" spans="1:2">
      <c r="A8561">
        <v>0.44652839562902441</v>
      </c>
      <c r="B8561">
        <v>447</v>
      </c>
    </row>
    <row r="8562" spans="1:2">
      <c r="A8562">
        <v>0.6105367019312804</v>
      </c>
      <c r="B8562">
        <v>611</v>
      </c>
    </row>
    <row r="8563" spans="1:2">
      <c r="A8563">
        <v>0.49342604206043578</v>
      </c>
      <c r="B8563">
        <v>493</v>
      </c>
    </row>
    <row r="8564" spans="1:2">
      <c r="A8564">
        <v>0.37497112622617779</v>
      </c>
      <c r="B8564">
        <v>375</v>
      </c>
    </row>
    <row r="8565" spans="1:2">
      <c r="A8565">
        <v>0.43919661864238918</v>
      </c>
      <c r="B8565">
        <v>439</v>
      </c>
    </row>
    <row r="8566" spans="1:2">
      <c r="A8566">
        <v>0.24087994658904119</v>
      </c>
      <c r="B8566">
        <v>241</v>
      </c>
    </row>
    <row r="8567" spans="1:2">
      <c r="A8567">
        <v>0.56503893226674695</v>
      </c>
      <c r="B8567">
        <v>565</v>
      </c>
    </row>
    <row r="8568" spans="1:2">
      <c r="A8568">
        <v>0.55529266548378264</v>
      </c>
      <c r="B8568">
        <v>555</v>
      </c>
    </row>
    <row r="8569" spans="1:2">
      <c r="A8569">
        <v>0.67306044018545153</v>
      </c>
      <c r="B8569">
        <v>673</v>
      </c>
    </row>
    <row r="8570" spans="1:2">
      <c r="A8570">
        <v>0.14356674796914071</v>
      </c>
      <c r="B8570">
        <v>144</v>
      </c>
    </row>
    <row r="8571" spans="1:2">
      <c r="A8571">
        <v>0.60006940373248463</v>
      </c>
      <c r="B8571">
        <v>600</v>
      </c>
    </row>
    <row r="8572" spans="1:2">
      <c r="A8572">
        <v>0.35330588867668378</v>
      </c>
      <c r="B8572">
        <v>353</v>
      </c>
    </row>
    <row r="8573" spans="1:2">
      <c r="A8573">
        <v>0.8060431997268237</v>
      </c>
      <c r="B8573">
        <v>806</v>
      </c>
    </row>
    <row r="8574" spans="1:2">
      <c r="A8574">
        <v>0.40882105600091001</v>
      </c>
      <c r="B8574">
        <v>409</v>
      </c>
    </row>
    <row r="8575" spans="1:2">
      <c r="A8575">
        <v>0.2670543310529731</v>
      </c>
      <c r="B8575">
        <v>267</v>
      </c>
    </row>
    <row r="8576" spans="1:2">
      <c r="A8576">
        <v>0.60955004327011419</v>
      </c>
      <c r="B8576">
        <v>610</v>
      </c>
    </row>
    <row r="8577" spans="1:2">
      <c r="A8577">
        <v>0.72257438837308441</v>
      </c>
      <c r="B8577">
        <v>723</v>
      </c>
    </row>
    <row r="8578" spans="1:2">
      <c r="A8578">
        <v>0.4961368879603445</v>
      </c>
      <c r="B8578">
        <v>496</v>
      </c>
    </row>
    <row r="8579" spans="1:2">
      <c r="A8579">
        <v>0.89449955049570073</v>
      </c>
      <c r="B8579">
        <v>894</v>
      </c>
    </row>
    <row r="8580" spans="1:2">
      <c r="A8580">
        <v>0.45862825254188189</v>
      </c>
      <c r="B8580">
        <v>459</v>
      </c>
    </row>
    <row r="8581" spans="1:2">
      <c r="A8581">
        <v>0.77524962486976046</v>
      </c>
      <c r="B8581">
        <v>775</v>
      </c>
    </row>
    <row r="8582" spans="1:2">
      <c r="A8582">
        <v>0.24462048596664901</v>
      </c>
      <c r="B8582">
        <v>245</v>
      </c>
    </row>
    <row r="8583" spans="1:2">
      <c r="A8583">
        <v>0.54169128546294565</v>
      </c>
      <c r="B8583">
        <v>542</v>
      </c>
    </row>
    <row r="8584" spans="1:2">
      <c r="A8584">
        <v>0.37640690393020582</v>
      </c>
      <c r="B8584">
        <v>376</v>
      </c>
    </row>
    <row r="8585" spans="1:2">
      <c r="A8585">
        <v>0.68233915275063795</v>
      </c>
      <c r="B8585">
        <v>682</v>
      </c>
    </row>
    <row r="8586" spans="1:2">
      <c r="A8586">
        <v>0.45537230578060872</v>
      </c>
      <c r="B8586">
        <v>455</v>
      </c>
    </row>
    <row r="8587" spans="1:2">
      <c r="A8587">
        <v>0.55771783564615096</v>
      </c>
      <c r="B8587">
        <v>558</v>
      </c>
    </row>
    <row r="8588" spans="1:2">
      <c r="A8588">
        <v>0.38891488908845862</v>
      </c>
      <c r="B8588">
        <v>389</v>
      </c>
    </row>
    <row r="8589" spans="1:2">
      <c r="A8589">
        <v>0.49786169520161788</v>
      </c>
      <c r="B8589">
        <v>498</v>
      </c>
    </row>
    <row r="8590" spans="1:2">
      <c r="A8590">
        <v>0.34341677741625082</v>
      </c>
      <c r="B8590">
        <v>343</v>
      </c>
    </row>
    <row r="8591" spans="1:2">
      <c r="A8591">
        <v>0.5308220843458018</v>
      </c>
      <c r="B8591">
        <v>531</v>
      </c>
    </row>
    <row r="8592" spans="1:2">
      <c r="A8592">
        <v>0.48817548357978302</v>
      </c>
      <c r="B8592">
        <v>488</v>
      </c>
    </row>
    <row r="8593" spans="1:2">
      <c r="A8593">
        <v>0.48493000801962388</v>
      </c>
      <c r="B8593">
        <v>485</v>
      </c>
    </row>
    <row r="8594" spans="1:2">
      <c r="A8594">
        <v>0.57634742395568805</v>
      </c>
      <c r="B8594">
        <v>576</v>
      </c>
    </row>
    <row r="8595" spans="1:2">
      <c r="A8595">
        <v>0.2282265799402744</v>
      </c>
      <c r="B8595">
        <v>228</v>
      </c>
    </row>
    <row r="8596" spans="1:2">
      <c r="A8596">
        <v>0.32089937132509722</v>
      </c>
      <c r="B8596">
        <v>321</v>
      </c>
    </row>
    <row r="8597" spans="1:2">
      <c r="A8597">
        <v>0.36213924477246101</v>
      </c>
      <c r="B8597">
        <v>362</v>
      </c>
    </row>
    <row r="8598" spans="1:2">
      <c r="A8598">
        <v>0.56814381374608747</v>
      </c>
      <c r="B8598">
        <v>568</v>
      </c>
    </row>
    <row r="8599" spans="1:2">
      <c r="A8599">
        <v>0.55324325629197413</v>
      </c>
      <c r="B8599">
        <v>553</v>
      </c>
    </row>
    <row r="8600" spans="1:2">
      <c r="A8600">
        <v>0.23502932052165601</v>
      </c>
      <c r="B8600">
        <v>235</v>
      </c>
    </row>
    <row r="8601" spans="1:2">
      <c r="A8601">
        <v>0.6215845669473038</v>
      </c>
      <c r="B8601">
        <v>622</v>
      </c>
    </row>
    <row r="8602" spans="1:2">
      <c r="A8602">
        <v>0.32269254881749632</v>
      </c>
      <c r="B8602">
        <v>323</v>
      </c>
    </row>
    <row r="8603" spans="1:2">
      <c r="A8603">
        <v>0.36024980308307569</v>
      </c>
      <c r="B8603">
        <v>360</v>
      </c>
    </row>
    <row r="8604" spans="1:2">
      <c r="A8604">
        <v>0.63767569392240009</v>
      </c>
      <c r="B8604">
        <v>638</v>
      </c>
    </row>
    <row r="8605" spans="1:2">
      <c r="A8605">
        <v>0.59623532451426664</v>
      </c>
      <c r="B8605">
        <v>596</v>
      </c>
    </row>
    <row r="8606" spans="1:2">
      <c r="A8606">
        <v>0.8406521360839736</v>
      </c>
      <c r="B8606">
        <v>841</v>
      </c>
    </row>
    <row r="8607" spans="1:2">
      <c r="A8607">
        <v>0.43921924375629329</v>
      </c>
      <c r="B8607">
        <v>439</v>
      </c>
    </row>
    <row r="8608" spans="1:2">
      <c r="A8608">
        <v>0.2319603259591462</v>
      </c>
      <c r="B8608">
        <v>232</v>
      </c>
    </row>
    <row r="8609" spans="1:2">
      <c r="A8609">
        <v>0.60633381172134471</v>
      </c>
      <c r="B8609">
        <v>606</v>
      </c>
    </row>
    <row r="8610" spans="1:2">
      <c r="A8610">
        <v>0.2439655554228386</v>
      </c>
      <c r="B8610">
        <v>244</v>
      </c>
    </row>
    <row r="8611" spans="1:2">
      <c r="A8611">
        <v>0.71497229657742201</v>
      </c>
      <c r="B8611">
        <v>715</v>
      </c>
    </row>
    <row r="8612" spans="1:2">
      <c r="A8612">
        <v>0.72170141715387359</v>
      </c>
      <c r="B8612">
        <v>722</v>
      </c>
    </row>
    <row r="8613" spans="1:2">
      <c r="A8613">
        <v>0.57271706735320915</v>
      </c>
      <c r="B8613">
        <v>573</v>
      </c>
    </row>
    <row r="8614" spans="1:2">
      <c r="A8614">
        <v>0.59665786243802588</v>
      </c>
      <c r="B8614">
        <v>597</v>
      </c>
    </row>
    <row r="8615" spans="1:2">
      <c r="A8615">
        <v>0.57612601043839107</v>
      </c>
      <c r="B8615">
        <v>576</v>
      </c>
    </row>
    <row r="8616" spans="1:2">
      <c r="A8616">
        <v>0.29125453198628098</v>
      </c>
      <c r="B8616">
        <v>291</v>
      </c>
    </row>
    <row r="8617" spans="1:2">
      <c r="A8617">
        <v>0.2279682735569753</v>
      </c>
      <c r="B8617">
        <v>228</v>
      </c>
    </row>
    <row r="8618" spans="1:2">
      <c r="A8618">
        <v>0.77588237152722972</v>
      </c>
      <c r="B8618">
        <v>776</v>
      </c>
    </row>
    <row r="8619" spans="1:2">
      <c r="A8619">
        <v>0.69892940781729052</v>
      </c>
      <c r="B8619">
        <v>699</v>
      </c>
    </row>
    <row r="8620" spans="1:2">
      <c r="A8620">
        <v>0.701988128194035</v>
      </c>
      <c r="B8620">
        <v>702</v>
      </c>
    </row>
    <row r="8621" spans="1:2">
      <c r="A8621">
        <v>0.3815257192621816</v>
      </c>
      <c r="B8621">
        <v>382</v>
      </c>
    </row>
    <row r="8622" spans="1:2">
      <c r="A8622">
        <v>0.46027460929670122</v>
      </c>
      <c r="B8622">
        <v>460</v>
      </c>
    </row>
    <row r="8623" spans="1:2">
      <c r="A8623">
        <v>0.74167980997759397</v>
      </c>
      <c r="B8623">
        <v>742</v>
      </c>
    </row>
    <row r="8624" spans="1:2">
      <c r="A8624">
        <v>0.70630205870921781</v>
      </c>
      <c r="B8624">
        <v>706</v>
      </c>
    </row>
    <row r="8625" spans="1:2">
      <c r="A8625">
        <v>0.3347874892798488</v>
      </c>
      <c r="B8625">
        <v>335</v>
      </c>
    </row>
    <row r="8626" spans="1:2">
      <c r="A8626">
        <v>0.67437790815693288</v>
      </c>
      <c r="B8626">
        <v>674</v>
      </c>
    </row>
    <row r="8627" spans="1:2">
      <c r="A8627">
        <v>0.32922773996917809</v>
      </c>
      <c r="B8627">
        <v>329</v>
      </c>
    </row>
    <row r="8628" spans="1:2">
      <c r="A8628">
        <v>0.3852895103991123</v>
      </c>
      <c r="B8628">
        <v>385</v>
      </c>
    </row>
    <row r="8629" spans="1:2">
      <c r="A8629">
        <v>0.65061785366984359</v>
      </c>
      <c r="B8629">
        <v>651</v>
      </c>
    </row>
    <row r="8630" spans="1:2">
      <c r="A8630">
        <v>0.67004740552306186</v>
      </c>
      <c r="B8630">
        <v>670</v>
      </c>
    </row>
    <row r="8631" spans="1:2">
      <c r="A8631">
        <v>0.42995172090674438</v>
      </c>
      <c r="B8631">
        <v>430</v>
      </c>
    </row>
    <row r="8632" spans="1:2">
      <c r="A8632">
        <v>0.24765697550508159</v>
      </c>
      <c r="B8632">
        <v>248</v>
      </c>
    </row>
    <row r="8633" spans="1:2">
      <c r="A8633">
        <v>0.75866155397045421</v>
      </c>
      <c r="B8633">
        <v>759</v>
      </c>
    </row>
    <row r="8634" spans="1:2">
      <c r="A8634">
        <v>0.7936469039181745</v>
      </c>
      <c r="B8634">
        <v>794</v>
      </c>
    </row>
    <row r="8635" spans="1:2">
      <c r="A8635">
        <v>0.69426153823607006</v>
      </c>
      <c r="B8635">
        <v>694</v>
      </c>
    </row>
    <row r="8636" spans="1:2">
      <c r="A8636">
        <v>0.44173218203692333</v>
      </c>
      <c r="B8636">
        <v>442</v>
      </c>
    </row>
    <row r="8637" spans="1:2">
      <c r="A8637">
        <v>0.52378091525805459</v>
      </c>
      <c r="B8637">
        <v>524</v>
      </c>
    </row>
    <row r="8638" spans="1:2">
      <c r="A8638">
        <v>0.16054510357358501</v>
      </c>
      <c r="B8638">
        <v>161</v>
      </c>
    </row>
    <row r="8639" spans="1:2">
      <c r="A8639">
        <v>0.64238418519204266</v>
      </c>
      <c r="B8639">
        <v>642</v>
      </c>
    </row>
    <row r="8640" spans="1:2">
      <c r="A8640">
        <v>0.22614815433084681</v>
      </c>
      <c r="B8640">
        <v>226</v>
      </c>
    </row>
    <row r="8641" spans="1:2">
      <c r="A8641">
        <v>0.56076150403902081</v>
      </c>
      <c r="B8641">
        <v>561</v>
      </c>
    </row>
    <row r="8642" spans="1:2">
      <c r="A8642">
        <v>0.1114946985243281</v>
      </c>
      <c r="B8642">
        <v>111</v>
      </c>
    </row>
    <row r="8643" spans="1:2">
      <c r="A8643">
        <v>0.70626373186396596</v>
      </c>
      <c r="B8643">
        <v>706</v>
      </c>
    </row>
    <row r="8644" spans="1:2">
      <c r="A8644">
        <v>0.45791547911465408</v>
      </c>
      <c r="B8644">
        <v>458</v>
      </c>
    </row>
    <row r="8645" spans="1:2">
      <c r="A8645">
        <v>0.55229560722885207</v>
      </c>
      <c r="B8645">
        <v>552</v>
      </c>
    </row>
    <row r="8646" spans="1:2">
      <c r="A8646">
        <v>0.53367697805206349</v>
      </c>
      <c r="B8646">
        <v>534</v>
      </c>
    </row>
    <row r="8647" spans="1:2">
      <c r="A8647">
        <v>0.79566712182141919</v>
      </c>
      <c r="B8647">
        <v>796</v>
      </c>
    </row>
    <row r="8648" spans="1:2">
      <c r="A8648">
        <v>0.170424342058273</v>
      </c>
      <c r="B8648">
        <v>170</v>
      </c>
    </row>
    <row r="8649" spans="1:2">
      <c r="A8649">
        <v>0.63859394499514821</v>
      </c>
      <c r="B8649">
        <v>639</v>
      </c>
    </row>
    <row r="8650" spans="1:2">
      <c r="A8650">
        <v>0.77253833250039816</v>
      </c>
      <c r="B8650">
        <v>773</v>
      </c>
    </row>
    <row r="8651" spans="1:2">
      <c r="A8651">
        <v>0.38380218459109139</v>
      </c>
      <c r="B8651">
        <v>384</v>
      </c>
    </row>
    <row r="8652" spans="1:2">
      <c r="A8652">
        <v>0.70147073624432132</v>
      </c>
      <c r="B8652">
        <v>701</v>
      </c>
    </row>
    <row r="8653" spans="1:2">
      <c r="A8653">
        <v>0.46881361608374139</v>
      </c>
      <c r="B8653">
        <v>469</v>
      </c>
    </row>
    <row r="8654" spans="1:2">
      <c r="A8654">
        <v>0.46788076957122388</v>
      </c>
      <c r="B8654">
        <v>468</v>
      </c>
    </row>
    <row r="8655" spans="1:2">
      <c r="A8655">
        <v>0.55082519190077339</v>
      </c>
      <c r="B8655">
        <v>551</v>
      </c>
    </row>
    <row r="8656" spans="1:2">
      <c r="A8656">
        <v>0.46395292090789098</v>
      </c>
      <c r="B8656">
        <v>464</v>
      </c>
    </row>
    <row r="8657" spans="1:2">
      <c r="A8657">
        <v>0.38791932068416701</v>
      </c>
      <c r="B8657">
        <v>388</v>
      </c>
    </row>
    <row r="8658" spans="1:2">
      <c r="A8658">
        <v>0.40433685646750062</v>
      </c>
      <c r="B8658">
        <v>404</v>
      </c>
    </row>
    <row r="8659" spans="1:2">
      <c r="A8659">
        <v>0.215226993080913</v>
      </c>
      <c r="B8659">
        <v>215</v>
      </c>
    </row>
    <row r="8660" spans="1:2">
      <c r="A8660">
        <v>0.235390780403853</v>
      </c>
      <c r="B8660">
        <v>235</v>
      </c>
    </row>
    <row r="8661" spans="1:2">
      <c r="A8661">
        <v>0.38303892156188662</v>
      </c>
      <c r="B8661">
        <v>383</v>
      </c>
    </row>
    <row r="8662" spans="1:2">
      <c r="A8662">
        <v>0.65906671557461738</v>
      </c>
      <c r="B8662">
        <v>659</v>
      </c>
    </row>
    <row r="8663" spans="1:2">
      <c r="A8663">
        <v>0.62686517643414252</v>
      </c>
      <c r="B8663">
        <v>627</v>
      </c>
    </row>
    <row r="8664" spans="1:2">
      <c r="A8664">
        <v>0.43049770697391859</v>
      </c>
      <c r="B8664">
        <v>430</v>
      </c>
    </row>
    <row r="8665" spans="1:2">
      <c r="A8665">
        <v>0.27494662584600738</v>
      </c>
      <c r="B8665">
        <v>275</v>
      </c>
    </row>
    <row r="8666" spans="1:2">
      <c r="A8666">
        <v>0.44151134047835872</v>
      </c>
      <c r="B8666">
        <v>442</v>
      </c>
    </row>
    <row r="8667" spans="1:2">
      <c r="A8667">
        <v>0.45030301247579252</v>
      </c>
      <c r="B8667">
        <v>450</v>
      </c>
    </row>
    <row r="8668" spans="1:2">
      <c r="A8668">
        <v>0.49054000045490997</v>
      </c>
      <c r="B8668">
        <v>491</v>
      </c>
    </row>
    <row r="8669" spans="1:2">
      <c r="A8669">
        <v>0.45984293599339793</v>
      </c>
      <c r="B8669">
        <v>460</v>
      </c>
    </row>
    <row r="8670" spans="1:2">
      <c r="A8670">
        <v>0.22895159883150171</v>
      </c>
      <c r="B8670">
        <v>229</v>
      </c>
    </row>
    <row r="8671" spans="1:2">
      <c r="A8671">
        <v>0.58816088466059646</v>
      </c>
      <c r="B8671">
        <v>588</v>
      </c>
    </row>
    <row r="8672" spans="1:2">
      <c r="A8672">
        <v>0.33641257422302789</v>
      </c>
      <c r="B8672">
        <v>336</v>
      </c>
    </row>
    <row r="8673" spans="1:2">
      <c r="A8673">
        <v>0.78442571091188151</v>
      </c>
      <c r="B8673">
        <v>784</v>
      </c>
    </row>
    <row r="8674" spans="1:2">
      <c r="A8674">
        <v>0.60641085265646655</v>
      </c>
      <c r="B8674">
        <v>606</v>
      </c>
    </row>
    <row r="8675" spans="1:2">
      <c r="A8675">
        <v>0.40721834166801968</v>
      </c>
      <c r="B8675">
        <v>407</v>
      </c>
    </row>
    <row r="8676" spans="1:2">
      <c r="A8676">
        <v>0.65085763005982666</v>
      </c>
      <c r="B8676">
        <v>651</v>
      </c>
    </row>
    <row r="8677" spans="1:2">
      <c r="A8677">
        <v>0.61316154933026323</v>
      </c>
      <c r="B8677">
        <v>613</v>
      </c>
    </row>
    <row r="8678" spans="1:2">
      <c r="A8678">
        <v>0.72822197288617874</v>
      </c>
      <c r="B8678">
        <v>728</v>
      </c>
    </row>
    <row r="8679" spans="1:2">
      <c r="A8679">
        <v>0.39532046281412969</v>
      </c>
      <c r="B8679">
        <v>395</v>
      </c>
    </row>
    <row r="8680" spans="1:2">
      <c r="A8680">
        <v>0.25292584225986398</v>
      </c>
      <c r="B8680">
        <v>253</v>
      </c>
    </row>
    <row r="8681" spans="1:2">
      <c r="A8681">
        <v>0.47676409471902331</v>
      </c>
      <c r="B8681">
        <v>477</v>
      </c>
    </row>
    <row r="8682" spans="1:2">
      <c r="A8682">
        <v>0.32394166327439172</v>
      </c>
      <c r="B8682">
        <v>324</v>
      </c>
    </row>
    <row r="8683" spans="1:2">
      <c r="A8683">
        <v>0.4438329526358093</v>
      </c>
      <c r="B8683">
        <v>444</v>
      </c>
    </row>
    <row r="8684" spans="1:2">
      <c r="A8684">
        <v>0.28169573247411278</v>
      </c>
      <c r="B8684">
        <v>282</v>
      </c>
    </row>
    <row r="8685" spans="1:2">
      <c r="A8685">
        <v>0.62707803062189016</v>
      </c>
      <c r="B8685">
        <v>627</v>
      </c>
    </row>
    <row r="8686" spans="1:2">
      <c r="A8686">
        <v>0.71163537297322577</v>
      </c>
      <c r="B8686">
        <v>712</v>
      </c>
    </row>
    <row r="8687" spans="1:2">
      <c r="A8687">
        <v>0.43394888411820082</v>
      </c>
      <c r="B8687">
        <v>434</v>
      </c>
    </row>
    <row r="8688" spans="1:2">
      <c r="A8688">
        <v>0.45342515847087078</v>
      </c>
      <c r="B8688">
        <v>453</v>
      </c>
    </row>
    <row r="8689" spans="1:2">
      <c r="A8689">
        <v>0.5814224110901316</v>
      </c>
      <c r="B8689">
        <v>581</v>
      </c>
    </row>
    <row r="8690" spans="1:2">
      <c r="A8690">
        <v>0.1990508583903324</v>
      </c>
      <c r="B8690">
        <v>199</v>
      </c>
    </row>
    <row r="8691" spans="1:2">
      <c r="A8691">
        <v>0.58616192837636438</v>
      </c>
      <c r="B8691">
        <v>586</v>
      </c>
    </row>
    <row r="8692" spans="1:2">
      <c r="A8692">
        <v>0.42839330441176299</v>
      </c>
      <c r="B8692">
        <v>428</v>
      </c>
    </row>
    <row r="8693" spans="1:2">
      <c r="A8693">
        <v>0.79049340704861504</v>
      </c>
      <c r="B8693">
        <v>790</v>
      </c>
    </row>
    <row r="8694" spans="1:2">
      <c r="A8694">
        <v>0.698529136461841</v>
      </c>
      <c r="B8694">
        <v>699</v>
      </c>
    </row>
    <row r="8695" spans="1:2">
      <c r="A8695">
        <v>0.68782496089337275</v>
      </c>
      <c r="B8695">
        <v>688</v>
      </c>
    </row>
    <row r="8696" spans="1:2">
      <c r="A8696">
        <v>0.6927920673970962</v>
      </c>
      <c r="B8696">
        <v>693</v>
      </c>
    </row>
    <row r="8697" spans="1:2">
      <c r="A8697">
        <v>0.54304231522888358</v>
      </c>
      <c r="B8697">
        <v>543</v>
      </c>
    </row>
    <row r="8698" spans="1:2">
      <c r="A8698">
        <v>0.40301520560557458</v>
      </c>
      <c r="B8698">
        <v>403</v>
      </c>
    </row>
    <row r="8699" spans="1:2">
      <c r="A8699">
        <v>0.75488579488489704</v>
      </c>
      <c r="B8699">
        <v>755</v>
      </c>
    </row>
    <row r="8700" spans="1:2">
      <c r="A8700">
        <v>0.32754367996600031</v>
      </c>
      <c r="B8700">
        <v>328</v>
      </c>
    </row>
    <row r="8701" spans="1:2">
      <c r="A8701">
        <v>0.42516793387062463</v>
      </c>
      <c r="B8701">
        <v>425</v>
      </c>
    </row>
    <row r="8702" spans="1:2">
      <c r="A8702">
        <v>0.11584255908129761</v>
      </c>
      <c r="B8702">
        <v>116</v>
      </c>
    </row>
    <row r="8703" spans="1:2">
      <c r="A8703">
        <v>0.56924960155275017</v>
      </c>
      <c r="B8703">
        <v>569</v>
      </c>
    </row>
    <row r="8704" spans="1:2">
      <c r="A8704">
        <v>0.39247977704789588</v>
      </c>
      <c r="B8704">
        <v>392</v>
      </c>
    </row>
    <row r="8705" spans="1:2">
      <c r="A8705">
        <v>0.7360829072819014</v>
      </c>
      <c r="B8705">
        <v>736</v>
      </c>
    </row>
    <row r="8706" spans="1:2">
      <c r="A8706">
        <v>0.64517715436823297</v>
      </c>
      <c r="B8706">
        <v>645</v>
      </c>
    </row>
    <row r="8707" spans="1:2">
      <c r="A8707">
        <v>0.87693385446637484</v>
      </c>
      <c r="B8707">
        <v>877</v>
      </c>
    </row>
    <row r="8708" spans="1:2">
      <c r="A8708">
        <v>0.40196294284791312</v>
      </c>
      <c r="B8708">
        <v>402</v>
      </c>
    </row>
    <row r="8709" spans="1:2">
      <c r="A8709">
        <v>0.54966001187437896</v>
      </c>
      <c r="B8709">
        <v>550</v>
      </c>
    </row>
    <row r="8710" spans="1:2">
      <c r="A8710">
        <v>0.27676442478393859</v>
      </c>
      <c r="B8710">
        <v>277</v>
      </c>
    </row>
    <row r="8711" spans="1:2">
      <c r="A8711">
        <v>0.74495667836523416</v>
      </c>
      <c r="B8711">
        <v>745</v>
      </c>
    </row>
    <row r="8712" spans="1:2">
      <c r="A8712">
        <v>0.3901421657160633</v>
      </c>
      <c r="B8712">
        <v>390</v>
      </c>
    </row>
    <row r="8713" spans="1:2">
      <c r="A8713">
        <v>0.55245111872008756</v>
      </c>
      <c r="B8713">
        <v>552</v>
      </c>
    </row>
    <row r="8714" spans="1:2">
      <c r="A8714">
        <v>0.60212172312259049</v>
      </c>
      <c r="B8714">
        <v>602</v>
      </c>
    </row>
    <row r="8715" spans="1:2">
      <c r="A8715">
        <v>0.6619474784141649</v>
      </c>
      <c r="B8715">
        <v>662</v>
      </c>
    </row>
    <row r="8716" spans="1:2">
      <c r="A8716">
        <v>0.46473932520081351</v>
      </c>
      <c r="B8716">
        <v>465</v>
      </c>
    </row>
    <row r="8717" spans="1:2">
      <c r="A8717">
        <v>0.46126193504493063</v>
      </c>
      <c r="B8717">
        <v>461</v>
      </c>
    </row>
    <row r="8718" spans="1:2">
      <c r="A8718">
        <v>0.32209404260349028</v>
      </c>
      <c r="B8718">
        <v>322</v>
      </c>
    </row>
    <row r="8719" spans="1:2">
      <c r="A8719">
        <v>0.56385997476346073</v>
      </c>
      <c r="B8719">
        <v>564</v>
      </c>
    </row>
    <row r="8720" spans="1:2">
      <c r="A8720">
        <v>0.48712723182636852</v>
      </c>
      <c r="B8720">
        <v>487</v>
      </c>
    </row>
    <row r="8721" spans="1:2">
      <c r="A8721">
        <v>0.41662877297434858</v>
      </c>
      <c r="B8721">
        <v>417</v>
      </c>
    </row>
    <row r="8722" spans="1:2">
      <c r="A8722">
        <v>0.80082032814460058</v>
      </c>
      <c r="B8722">
        <v>801</v>
      </c>
    </row>
    <row r="8723" spans="1:2">
      <c r="A8723">
        <v>0.49863221795815571</v>
      </c>
      <c r="B8723">
        <v>499</v>
      </c>
    </row>
    <row r="8724" spans="1:2">
      <c r="A8724">
        <v>0.566004323115469</v>
      </c>
      <c r="B8724">
        <v>566</v>
      </c>
    </row>
    <row r="8725" spans="1:2">
      <c r="A8725">
        <v>0.3397815956871334</v>
      </c>
      <c r="B8725">
        <v>340</v>
      </c>
    </row>
    <row r="8726" spans="1:2">
      <c r="A8726">
        <v>0.33602797259931422</v>
      </c>
      <c r="B8726">
        <v>336</v>
      </c>
    </row>
    <row r="8727" spans="1:2">
      <c r="A8727">
        <v>0.47951114975036108</v>
      </c>
      <c r="B8727">
        <v>480</v>
      </c>
    </row>
    <row r="8728" spans="1:2">
      <c r="A8728">
        <v>0.55097659127399257</v>
      </c>
      <c r="B8728">
        <v>551</v>
      </c>
    </row>
    <row r="8729" spans="1:2">
      <c r="A8729">
        <v>0.63592262662675669</v>
      </c>
      <c r="B8729">
        <v>636</v>
      </c>
    </row>
    <row r="8730" spans="1:2">
      <c r="A8730">
        <v>0.51575958363316221</v>
      </c>
      <c r="B8730">
        <v>516</v>
      </c>
    </row>
    <row r="8731" spans="1:2">
      <c r="A8731">
        <v>0.46043974324446102</v>
      </c>
      <c r="B8731">
        <v>460</v>
      </c>
    </row>
    <row r="8732" spans="1:2">
      <c r="A8732">
        <v>0.62567383105457897</v>
      </c>
      <c r="B8732">
        <v>626</v>
      </c>
    </row>
    <row r="8733" spans="1:2">
      <c r="A8733">
        <v>0.27624993899101979</v>
      </c>
      <c r="B8733">
        <v>276</v>
      </c>
    </row>
    <row r="8734" spans="1:2">
      <c r="A8734">
        <v>0.1868942915766898</v>
      </c>
      <c r="B8734">
        <v>187</v>
      </c>
    </row>
    <row r="8735" spans="1:2">
      <c r="A8735">
        <v>0.2444683903528872</v>
      </c>
      <c r="B8735">
        <v>244</v>
      </c>
    </row>
    <row r="8736" spans="1:2">
      <c r="A8736">
        <v>0.1770263045937889</v>
      </c>
      <c r="B8736">
        <v>177</v>
      </c>
    </row>
    <row r="8737" spans="1:2">
      <c r="A8737">
        <v>0.74526648236397608</v>
      </c>
      <c r="B8737">
        <v>745</v>
      </c>
    </row>
    <row r="8738" spans="1:2">
      <c r="A8738">
        <v>0.56163720173513632</v>
      </c>
      <c r="B8738">
        <v>562</v>
      </c>
    </row>
    <row r="8739" spans="1:2">
      <c r="A8739">
        <v>0.727965270836891</v>
      </c>
      <c r="B8739">
        <v>728</v>
      </c>
    </row>
    <row r="8740" spans="1:2">
      <c r="A8740">
        <v>0.57020891621868908</v>
      </c>
      <c r="B8740">
        <v>570</v>
      </c>
    </row>
    <row r="8741" spans="1:2">
      <c r="A8741">
        <v>0.27327591948837793</v>
      </c>
      <c r="B8741">
        <v>273</v>
      </c>
    </row>
    <row r="8742" spans="1:2">
      <c r="A8742">
        <v>0.55958010473892128</v>
      </c>
      <c r="B8742">
        <v>560</v>
      </c>
    </row>
    <row r="8743" spans="1:2">
      <c r="A8743">
        <v>0.52669173045135842</v>
      </c>
      <c r="B8743">
        <v>527</v>
      </c>
    </row>
    <row r="8744" spans="1:2">
      <c r="A8744">
        <v>0.50631300543386626</v>
      </c>
      <c r="B8744">
        <v>506</v>
      </c>
    </row>
    <row r="8745" spans="1:2">
      <c r="A8745">
        <v>0.8682663221810456</v>
      </c>
      <c r="B8745">
        <v>868</v>
      </c>
    </row>
    <row r="8746" spans="1:2">
      <c r="A8746">
        <v>0.56602113743008109</v>
      </c>
      <c r="B8746">
        <v>566</v>
      </c>
    </row>
    <row r="8747" spans="1:2">
      <c r="A8747">
        <v>0.19871025481765081</v>
      </c>
      <c r="B8747">
        <v>199</v>
      </c>
    </row>
    <row r="8748" spans="1:2">
      <c r="A8748">
        <v>0.73884020539641992</v>
      </c>
      <c r="B8748">
        <v>739</v>
      </c>
    </row>
    <row r="8749" spans="1:2">
      <c r="A8749">
        <v>0.30980607175183777</v>
      </c>
      <c r="B8749">
        <v>310</v>
      </c>
    </row>
    <row r="8750" spans="1:2">
      <c r="A8750">
        <v>0.59994360610623898</v>
      </c>
      <c r="B8750">
        <v>600</v>
      </c>
    </row>
    <row r="8751" spans="1:2">
      <c r="A8751">
        <v>0.5979490703683169</v>
      </c>
      <c r="B8751">
        <v>598</v>
      </c>
    </row>
    <row r="8752" spans="1:2">
      <c r="A8752">
        <v>0.15947611298234321</v>
      </c>
      <c r="B8752">
        <v>159</v>
      </c>
    </row>
    <row r="8753" spans="1:2">
      <c r="A8753">
        <v>0.54133240406065153</v>
      </c>
      <c r="B8753">
        <v>541</v>
      </c>
    </row>
    <row r="8754" spans="1:2">
      <c r="A8754">
        <v>0.51511863046021433</v>
      </c>
      <c r="B8754">
        <v>515</v>
      </c>
    </row>
    <row r="8755" spans="1:2">
      <c r="A8755">
        <v>0.47089544970445241</v>
      </c>
      <c r="B8755">
        <v>471</v>
      </c>
    </row>
    <row r="8756" spans="1:2">
      <c r="A8756">
        <v>0.70287780681905621</v>
      </c>
      <c r="B8756">
        <v>703</v>
      </c>
    </row>
    <row r="8757" spans="1:2">
      <c r="A8757">
        <v>0.80469527123603457</v>
      </c>
      <c r="B8757">
        <v>805</v>
      </c>
    </row>
    <row r="8758" spans="1:2">
      <c r="A8758">
        <v>0.39183523916111129</v>
      </c>
      <c r="B8758">
        <v>392</v>
      </c>
    </row>
    <row r="8759" spans="1:2">
      <c r="A8759">
        <v>0.28308827936787562</v>
      </c>
      <c r="B8759">
        <v>283</v>
      </c>
    </row>
    <row r="8760" spans="1:2">
      <c r="A8760">
        <v>0.50143415739737807</v>
      </c>
      <c r="B8760">
        <v>501</v>
      </c>
    </row>
    <row r="8761" spans="1:2">
      <c r="A8761">
        <v>0.55256203481266564</v>
      </c>
      <c r="B8761">
        <v>553</v>
      </c>
    </row>
    <row r="8762" spans="1:2">
      <c r="A8762">
        <v>0.65963795597183628</v>
      </c>
      <c r="B8762">
        <v>660</v>
      </c>
    </row>
    <row r="8763" spans="1:2">
      <c r="A8763">
        <v>0.7150040521040204</v>
      </c>
      <c r="B8763">
        <v>715</v>
      </c>
    </row>
    <row r="8764" spans="1:2">
      <c r="A8764">
        <v>0.45289170229418751</v>
      </c>
      <c r="B8764">
        <v>453</v>
      </c>
    </row>
    <row r="8765" spans="1:2">
      <c r="A8765">
        <v>0.73455634837039152</v>
      </c>
      <c r="B8765">
        <v>735</v>
      </c>
    </row>
    <row r="8766" spans="1:2">
      <c r="A8766">
        <v>0.39835875212920718</v>
      </c>
      <c r="B8766">
        <v>398</v>
      </c>
    </row>
    <row r="8767" spans="1:2">
      <c r="A8767">
        <v>0.6029869682915161</v>
      </c>
      <c r="B8767">
        <v>603</v>
      </c>
    </row>
    <row r="8768" spans="1:2">
      <c r="A8768">
        <v>0.6023885911792205</v>
      </c>
      <c r="B8768">
        <v>602</v>
      </c>
    </row>
    <row r="8769" spans="1:2">
      <c r="A8769">
        <v>0.55140688634842905</v>
      </c>
      <c r="B8769">
        <v>551</v>
      </c>
    </row>
    <row r="8770" spans="1:2">
      <c r="A8770">
        <v>0.299600857525537</v>
      </c>
      <c r="B8770">
        <v>300</v>
      </c>
    </row>
    <row r="8771" spans="1:2">
      <c r="A8771">
        <v>0.59502241869309147</v>
      </c>
      <c r="B8771">
        <v>595</v>
      </c>
    </row>
    <row r="8772" spans="1:2">
      <c r="A8772">
        <v>0.74602815286862467</v>
      </c>
      <c r="B8772">
        <v>746</v>
      </c>
    </row>
    <row r="8773" spans="1:2">
      <c r="A8773">
        <v>0.68024740717630516</v>
      </c>
      <c r="B8773">
        <v>680</v>
      </c>
    </row>
    <row r="8774" spans="1:2">
      <c r="A8774">
        <v>0.5810459209645682</v>
      </c>
      <c r="B8774">
        <v>581</v>
      </c>
    </row>
    <row r="8775" spans="1:2">
      <c r="A8775">
        <v>0.43880382090587711</v>
      </c>
      <c r="B8775">
        <v>439</v>
      </c>
    </row>
    <row r="8776" spans="1:2">
      <c r="A8776">
        <v>0.39012855797576729</v>
      </c>
      <c r="B8776">
        <v>390</v>
      </c>
    </row>
    <row r="8777" spans="1:2">
      <c r="A8777">
        <v>0.62729992213713059</v>
      </c>
      <c r="B8777">
        <v>627</v>
      </c>
    </row>
    <row r="8778" spans="1:2">
      <c r="A8778">
        <v>0.62918039468147069</v>
      </c>
      <c r="B8778">
        <v>629</v>
      </c>
    </row>
    <row r="8779" spans="1:2">
      <c r="A8779">
        <v>0.6088454060484576</v>
      </c>
      <c r="B8779">
        <v>609</v>
      </c>
    </row>
    <row r="8780" spans="1:2">
      <c r="A8780">
        <v>0.50082877355348143</v>
      </c>
      <c r="B8780">
        <v>501</v>
      </c>
    </row>
    <row r="8781" spans="1:2">
      <c r="A8781">
        <v>0.45804705458439038</v>
      </c>
      <c r="B8781">
        <v>458</v>
      </c>
    </row>
    <row r="8782" spans="1:2">
      <c r="A8782">
        <v>0.71437272542941788</v>
      </c>
      <c r="B8782">
        <v>714</v>
      </c>
    </row>
    <row r="8783" spans="1:2">
      <c r="A8783">
        <v>0.64096754791410504</v>
      </c>
      <c r="B8783">
        <v>641</v>
      </c>
    </row>
    <row r="8784" spans="1:2">
      <c r="A8784">
        <v>0.5258707821025167</v>
      </c>
      <c r="B8784">
        <v>526</v>
      </c>
    </row>
    <row r="8785" spans="1:2">
      <c r="A8785">
        <v>0.78890462781154935</v>
      </c>
      <c r="B8785">
        <v>789</v>
      </c>
    </row>
    <row r="8786" spans="1:2">
      <c r="A8786">
        <v>0.73777588556560769</v>
      </c>
      <c r="B8786">
        <v>738</v>
      </c>
    </row>
    <row r="8787" spans="1:2">
      <c r="A8787">
        <v>0.70089659011779526</v>
      </c>
      <c r="B8787">
        <v>701</v>
      </c>
    </row>
    <row r="8788" spans="1:2">
      <c r="A8788">
        <v>0.78959186830778183</v>
      </c>
      <c r="B8788">
        <v>790</v>
      </c>
    </row>
    <row r="8789" spans="1:2">
      <c r="A8789">
        <v>0.53540950110285501</v>
      </c>
      <c r="B8789">
        <v>535</v>
      </c>
    </row>
    <row r="8790" spans="1:2">
      <c r="A8790">
        <v>0.57462929006747854</v>
      </c>
      <c r="B8790">
        <v>575</v>
      </c>
    </row>
    <row r="8791" spans="1:2">
      <c r="A8791">
        <v>0.28206761911516942</v>
      </c>
      <c r="B8791">
        <v>282</v>
      </c>
    </row>
    <row r="8792" spans="1:2">
      <c r="A8792">
        <v>0.44073912721805081</v>
      </c>
      <c r="B8792">
        <v>441</v>
      </c>
    </row>
    <row r="8793" spans="1:2">
      <c r="A8793">
        <v>0.34147339918322239</v>
      </c>
      <c r="B8793">
        <v>341</v>
      </c>
    </row>
    <row r="8794" spans="1:2">
      <c r="A8794">
        <v>0.37969572024206039</v>
      </c>
      <c r="B8794">
        <v>380</v>
      </c>
    </row>
    <row r="8795" spans="1:2">
      <c r="A8795">
        <v>0.61606510484800947</v>
      </c>
      <c r="B8795">
        <v>616</v>
      </c>
    </row>
    <row r="8796" spans="1:2">
      <c r="A8796">
        <v>0.82278271133476588</v>
      </c>
      <c r="B8796">
        <v>823</v>
      </c>
    </row>
    <row r="8797" spans="1:2">
      <c r="A8797">
        <v>0.57260372207154342</v>
      </c>
      <c r="B8797">
        <v>573</v>
      </c>
    </row>
    <row r="8798" spans="1:2">
      <c r="A8798">
        <v>0.39196917052065822</v>
      </c>
      <c r="B8798">
        <v>392</v>
      </c>
    </row>
    <row r="8799" spans="1:2">
      <c r="A8799">
        <v>0.68016518950711435</v>
      </c>
      <c r="B8799">
        <v>680</v>
      </c>
    </row>
    <row r="8800" spans="1:2">
      <c r="A8800">
        <v>0.78335985291435151</v>
      </c>
      <c r="B8800">
        <v>783</v>
      </c>
    </row>
    <row r="8801" spans="1:2">
      <c r="A8801">
        <v>0.50100502198381869</v>
      </c>
      <c r="B8801">
        <v>501</v>
      </c>
    </row>
    <row r="8802" spans="1:2">
      <c r="A8802">
        <v>0.57452849003268092</v>
      </c>
      <c r="B8802">
        <v>575</v>
      </c>
    </row>
    <row r="8803" spans="1:2">
      <c r="A8803">
        <v>0.5625375067841597</v>
      </c>
      <c r="B8803">
        <v>563</v>
      </c>
    </row>
    <row r="8804" spans="1:2">
      <c r="A8804">
        <v>0.73624649242487228</v>
      </c>
      <c r="B8804">
        <v>736</v>
      </c>
    </row>
    <row r="8805" spans="1:2">
      <c r="A8805">
        <v>0.58959336975198695</v>
      </c>
      <c r="B8805">
        <v>590</v>
      </c>
    </row>
    <row r="8806" spans="1:2">
      <c r="A8806">
        <v>0.66892044362672232</v>
      </c>
      <c r="B8806">
        <v>669</v>
      </c>
    </row>
    <row r="8807" spans="1:2">
      <c r="A8807">
        <v>0.74672093650498661</v>
      </c>
      <c r="B8807">
        <v>747</v>
      </c>
    </row>
    <row r="8808" spans="1:2">
      <c r="A8808">
        <v>0.72867627408216251</v>
      </c>
      <c r="B8808">
        <v>729</v>
      </c>
    </row>
    <row r="8809" spans="1:2">
      <c r="A8809">
        <v>0.74054967421005535</v>
      </c>
      <c r="B8809">
        <v>741</v>
      </c>
    </row>
    <row r="8810" spans="1:2">
      <c r="A8810">
        <v>0.53629539975722795</v>
      </c>
      <c r="B8810">
        <v>536</v>
      </c>
    </row>
    <row r="8811" spans="1:2">
      <c r="A8811">
        <v>0.64482664062091832</v>
      </c>
      <c r="B8811">
        <v>645</v>
      </c>
    </row>
    <row r="8812" spans="1:2">
      <c r="A8812">
        <v>0.13415077324914171</v>
      </c>
      <c r="B8812">
        <v>134</v>
      </c>
    </row>
    <row r="8813" spans="1:2">
      <c r="A8813">
        <v>0.26096241887448579</v>
      </c>
      <c r="B8813">
        <v>261</v>
      </c>
    </row>
    <row r="8814" spans="1:2">
      <c r="A8814">
        <v>0.50721343122455187</v>
      </c>
      <c r="B8814">
        <v>507</v>
      </c>
    </row>
    <row r="8815" spans="1:2">
      <c r="A8815">
        <v>0.4371966806515058</v>
      </c>
      <c r="B8815">
        <v>437</v>
      </c>
    </row>
    <row r="8816" spans="1:2">
      <c r="A8816">
        <v>0.79789263719879011</v>
      </c>
      <c r="B8816">
        <v>798</v>
      </c>
    </row>
    <row r="8817" spans="1:2">
      <c r="A8817">
        <v>0.62406245694900253</v>
      </c>
      <c r="B8817">
        <v>624</v>
      </c>
    </row>
    <row r="8818" spans="1:2">
      <c r="A8818">
        <v>0.82569739041947221</v>
      </c>
      <c r="B8818">
        <v>826</v>
      </c>
    </row>
    <row r="8819" spans="1:2">
      <c r="A8819">
        <v>0.5792750230373338</v>
      </c>
      <c r="B8819">
        <v>579</v>
      </c>
    </row>
    <row r="8820" spans="1:2">
      <c r="A8820">
        <v>0.5641579057841366</v>
      </c>
      <c r="B8820">
        <v>564</v>
      </c>
    </row>
    <row r="8821" spans="1:2">
      <c r="A8821">
        <v>0.33942514277263741</v>
      </c>
      <c r="B8821">
        <v>339</v>
      </c>
    </row>
    <row r="8822" spans="1:2">
      <c r="A8822">
        <v>0.75861932939717824</v>
      </c>
      <c r="B8822">
        <v>759</v>
      </c>
    </row>
    <row r="8823" spans="1:2">
      <c r="A8823">
        <v>0.38244188264733447</v>
      </c>
      <c r="B8823">
        <v>382</v>
      </c>
    </row>
    <row r="8824" spans="1:2">
      <c r="A8824">
        <v>0.44707308831511428</v>
      </c>
      <c r="B8824">
        <v>447</v>
      </c>
    </row>
    <row r="8825" spans="1:2">
      <c r="A8825">
        <v>0.76408831551052137</v>
      </c>
      <c r="B8825">
        <v>764</v>
      </c>
    </row>
    <row r="8826" spans="1:2">
      <c r="A8826">
        <v>0.56511268906897172</v>
      </c>
      <c r="B8826">
        <v>565</v>
      </c>
    </row>
    <row r="8827" spans="1:2">
      <c r="A8827">
        <v>0.48498773942566548</v>
      </c>
      <c r="B8827">
        <v>485</v>
      </c>
    </row>
    <row r="8828" spans="1:2">
      <c r="A8828">
        <v>0.72360828372095509</v>
      </c>
      <c r="B8828">
        <v>724</v>
      </c>
    </row>
    <row r="8829" spans="1:2">
      <c r="A8829">
        <v>0.71942720685963768</v>
      </c>
      <c r="B8829">
        <v>719</v>
      </c>
    </row>
    <row r="8830" spans="1:2">
      <c r="A8830">
        <v>0.33513210714779912</v>
      </c>
      <c r="B8830">
        <v>335</v>
      </c>
    </row>
    <row r="8831" spans="1:2">
      <c r="A8831">
        <v>0.58090918186086959</v>
      </c>
      <c r="B8831">
        <v>581</v>
      </c>
    </row>
    <row r="8832" spans="1:2">
      <c r="A8832">
        <v>0.32331630505155462</v>
      </c>
      <c r="B8832">
        <v>323</v>
      </c>
    </row>
    <row r="8833" spans="1:2">
      <c r="A8833">
        <v>0.40683045934429629</v>
      </c>
      <c r="B8833">
        <v>407</v>
      </c>
    </row>
    <row r="8834" spans="1:2">
      <c r="A8834">
        <v>0.3007143323533143</v>
      </c>
      <c r="B8834">
        <v>301</v>
      </c>
    </row>
    <row r="8835" spans="1:2">
      <c r="A8835">
        <v>0.65786883395828311</v>
      </c>
      <c r="B8835">
        <v>658</v>
      </c>
    </row>
    <row r="8836" spans="1:2">
      <c r="A8836">
        <v>0.7569209561768</v>
      </c>
      <c r="B8836">
        <v>757</v>
      </c>
    </row>
    <row r="8837" spans="1:2">
      <c r="A8837">
        <v>0.32818038993368842</v>
      </c>
      <c r="B8837">
        <v>328</v>
      </c>
    </row>
    <row r="8838" spans="1:2">
      <c r="A8838">
        <v>0.61919805733097388</v>
      </c>
      <c r="B8838">
        <v>619</v>
      </c>
    </row>
    <row r="8839" spans="1:2">
      <c r="A8839">
        <v>0.55374418431059413</v>
      </c>
      <c r="B8839">
        <v>554</v>
      </c>
    </row>
    <row r="8840" spans="1:2">
      <c r="A8840">
        <v>0.56082750744094612</v>
      </c>
      <c r="B8840">
        <v>561</v>
      </c>
    </row>
    <row r="8841" spans="1:2">
      <c r="A8841">
        <v>0.42737613333998281</v>
      </c>
      <c r="B8841">
        <v>427</v>
      </c>
    </row>
    <row r="8842" spans="1:2">
      <c r="A8842">
        <v>0.54131519007548601</v>
      </c>
      <c r="B8842">
        <v>541</v>
      </c>
    </row>
    <row r="8843" spans="1:2">
      <c r="A8843">
        <v>0.30176072638348389</v>
      </c>
      <c r="B8843">
        <v>302</v>
      </c>
    </row>
    <row r="8844" spans="1:2">
      <c r="A8844">
        <v>0.52234188095395484</v>
      </c>
      <c r="B8844">
        <v>522</v>
      </c>
    </row>
    <row r="8845" spans="1:2">
      <c r="A8845">
        <v>0.57757301147471884</v>
      </c>
      <c r="B8845">
        <v>578</v>
      </c>
    </row>
    <row r="8846" spans="1:2">
      <c r="A8846">
        <v>0.19034898273044881</v>
      </c>
      <c r="B8846">
        <v>190</v>
      </c>
    </row>
    <row r="8847" spans="1:2">
      <c r="A8847">
        <v>0.74736785335628719</v>
      </c>
      <c r="B8847">
        <v>747</v>
      </c>
    </row>
    <row r="8848" spans="1:2">
      <c r="A8848">
        <v>0.44240715379116452</v>
      </c>
      <c r="B8848">
        <v>442</v>
      </c>
    </row>
    <row r="8849" spans="1:2">
      <c r="A8849">
        <v>0.62208771107870475</v>
      </c>
      <c r="B8849">
        <v>622</v>
      </c>
    </row>
    <row r="8850" spans="1:2">
      <c r="A8850">
        <v>0.16019314707955881</v>
      </c>
      <c r="B8850">
        <v>160</v>
      </c>
    </row>
    <row r="8851" spans="1:2">
      <c r="A8851">
        <v>0.51357512428446594</v>
      </c>
      <c r="B8851">
        <v>514</v>
      </c>
    </row>
    <row r="8852" spans="1:2">
      <c r="A8852">
        <v>0.44112751926773708</v>
      </c>
      <c r="B8852">
        <v>441</v>
      </c>
    </row>
    <row r="8853" spans="1:2">
      <c r="A8853">
        <v>0.56461616238340762</v>
      </c>
      <c r="B8853">
        <v>565</v>
      </c>
    </row>
    <row r="8854" spans="1:2">
      <c r="A8854">
        <v>0.1311094324316126</v>
      </c>
      <c r="B8854">
        <v>131</v>
      </c>
    </row>
    <row r="8855" spans="1:2">
      <c r="A8855">
        <v>0.35916676763621458</v>
      </c>
      <c r="B8855">
        <v>359</v>
      </c>
    </row>
    <row r="8856" spans="1:2">
      <c r="A8856">
        <v>0.77875511474208758</v>
      </c>
      <c r="B8856">
        <v>779</v>
      </c>
    </row>
    <row r="8857" spans="1:2">
      <c r="A8857">
        <v>0.50030886319548917</v>
      </c>
      <c r="B8857">
        <v>500</v>
      </c>
    </row>
    <row r="8858" spans="1:2">
      <c r="A8858">
        <v>0.42450072533378719</v>
      </c>
      <c r="B8858">
        <v>425</v>
      </c>
    </row>
    <row r="8859" spans="1:2">
      <c r="A8859">
        <v>0.52308407160781345</v>
      </c>
      <c r="B8859">
        <v>523</v>
      </c>
    </row>
    <row r="8860" spans="1:2">
      <c r="A8860">
        <v>0.25988127478885542</v>
      </c>
      <c r="B8860">
        <v>260</v>
      </c>
    </row>
    <row r="8861" spans="1:2">
      <c r="A8861">
        <v>0.46802375984763289</v>
      </c>
      <c r="B8861">
        <v>468</v>
      </c>
    </row>
    <row r="8862" spans="1:2">
      <c r="A8862">
        <v>0.52785138015537647</v>
      </c>
      <c r="B8862">
        <v>528</v>
      </c>
    </row>
    <row r="8863" spans="1:2">
      <c r="A8863">
        <v>0.72455998136465405</v>
      </c>
      <c r="B8863">
        <v>725</v>
      </c>
    </row>
    <row r="8864" spans="1:2">
      <c r="A8864">
        <v>0.31957381017005843</v>
      </c>
      <c r="B8864">
        <v>320</v>
      </c>
    </row>
    <row r="8865" spans="1:2">
      <c r="A8865">
        <v>0.58610207518152302</v>
      </c>
      <c r="B8865">
        <v>586</v>
      </c>
    </row>
    <row r="8866" spans="1:2">
      <c r="A8866">
        <v>0.83458209263557093</v>
      </c>
      <c r="B8866">
        <v>835</v>
      </c>
    </row>
    <row r="8867" spans="1:2">
      <c r="A8867">
        <v>0.65541820339614676</v>
      </c>
      <c r="B8867">
        <v>655</v>
      </c>
    </row>
    <row r="8868" spans="1:2">
      <c r="A8868">
        <v>0.63753461518949561</v>
      </c>
      <c r="B8868">
        <v>638</v>
      </c>
    </row>
    <row r="8869" spans="1:2">
      <c r="A8869">
        <v>0.67875418315043512</v>
      </c>
      <c r="B8869">
        <v>679</v>
      </c>
    </row>
    <row r="8870" spans="1:2">
      <c r="A8870">
        <v>0.6370569434092439</v>
      </c>
      <c r="B8870">
        <v>637</v>
      </c>
    </row>
    <row r="8871" spans="1:2">
      <c r="A8871">
        <v>0.6136834741342746</v>
      </c>
      <c r="B8871">
        <v>614</v>
      </c>
    </row>
    <row r="8872" spans="1:2">
      <c r="A8872">
        <v>0.86861012227494194</v>
      </c>
      <c r="B8872">
        <v>869</v>
      </c>
    </row>
    <row r="8873" spans="1:2">
      <c r="A8873">
        <v>0.21100757747389279</v>
      </c>
      <c r="B8873">
        <v>211</v>
      </c>
    </row>
    <row r="8874" spans="1:2">
      <c r="A8874">
        <v>0.58316606157871598</v>
      </c>
      <c r="B8874">
        <v>583</v>
      </c>
    </row>
    <row r="8875" spans="1:2">
      <c r="A8875">
        <v>0.25750685731280948</v>
      </c>
      <c r="B8875">
        <v>258</v>
      </c>
    </row>
    <row r="8876" spans="1:2">
      <c r="A8876">
        <v>0.51655411839251875</v>
      </c>
      <c r="B8876">
        <v>517</v>
      </c>
    </row>
    <row r="8877" spans="1:2">
      <c r="A8877">
        <v>0.23543437377173901</v>
      </c>
      <c r="B8877">
        <v>235</v>
      </c>
    </row>
    <row r="8878" spans="1:2">
      <c r="A8878">
        <v>0.73232554463086319</v>
      </c>
      <c r="B8878">
        <v>732</v>
      </c>
    </row>
    <row r="8879" spans="1:2">
      <c r="A8879">
        <v>0.52013795831396237</v>
      </c>
      <c r="B8879">
        <v>520</v>
      </c>
    </row>
    <row r="8880" spans="1:2">
      <c r="A8880">
        <v>0.76394020800914608</v>
      </c>
      <c r="B8880">
        <v>764</v>
      </c>
    </row>
    <row r="8881" spans="1:2">
      <c r="A8881">
        <v>0.49284694739960949</v>
      </c>
      <c r="B8881">
        <v>493</v>
      </c>
    </row>
    <row r="8882" spans="1:2">
      <c r="A8882">
        <v>0.40490043607997828</v>
      </c>
      <c r="B8882">
        <v>405</v>
      </c>
    </row>
    <row r="8883" spans="1:2">
      <c r="A8883">
        <v>0.74003748538888747</v>
      </c>
      <c r="B8883">
        <v>740</v>
      </c>
    </row>
    <row r="8884" spans="1:2">
      <c r="A8884">
        <v>0.43979788640969442</v>
      </c>
      <c r="B8884">
        <v>440</v>
      </c>
    </row>
    <row r="8885" spans="1:2">
      <c r="A8885">
        <v>0.70301801841647216</v>
      </c>
      <c r="B8885">
        <v>703</v>
      </c>
    </row>
    <row r="8886" spans="1:2">
      <c r="A8886">
        <v>0.80015711250699761</v>
      </c>
      <c r="B8886">
        <v>800</v>
      </c>
    </row>
    <row r="8887" spans="1:2">
      <c r="A8887">
        <v>0.3482131461414415</v>
      </c>
      <c r="B8887">
        <v>348</v>
      </c>
    </row>
    <row r="8888" spans="1:2">
      <c r="A8888">
        <v>0.39937685673343187</v>
      </c>
      <c r="B8888">
        <v>399</v>
      </c>
    </row>
    <row r="8889" spans="1:2">
      <c r="A8889">
        <v>0.79954615152825759</v>
      </c>
      <c r="B8889">
        <v>800</v>
      </c>
    </row>
    <row r="8890" spans="1:2">
      <c r="A8890">
        <v>0.72479913324075618</v>
      </c>
      <c r="B8890">
        <v>725</v>
      </c>
    </row>
    <row r="8891" spans="1:2">
      <c r="A8891">
        <v>0.71090591708629414</v>
      </c>
      <c r="B8891">
        <v>711</v>
      </c>
    </row>
    <row r="8892" spans="1:2">
      <c r="A8892">
        <v>0.34209299282093969</v>
      </c>
      <c r="B8892">
        <v>342</v>
      </c>
    </row>
    <row r="8893" spans="1:2">
      <c r="A8893">
        <v>0.44530176473914079</v>
      </c>
      <c r="B8893">
        <v>445</v>
      </c>
    </row>
    <row r="8894" spans="1:2">
      <c r="A8894">
        <v>0.6641873589054752</v>
      </c>
      <c r="B8894">
        <v>664</v>
      </c>
    </row>
    <row r="8895" spans="1:2">
      <c r="A8895">
        <v>0.52294253065965446</v>
      </c>
      <c r="B8895">
        <v>523</v>
      </c>
    </row>
    <row r="8896" spans="1:2">
      <c r="A8896">
        <v>0.39116460404605818</v>
      </c>
      <c r="B8896">
        <v>391</v>
      </c>
    </row>
    <row r="8897" spans="1:2">
      <c r="A8897">
        <v>0.78690876761310258</v>
      </c>
      <c r="B8897">
        <v>787</v>
      </c>
    </row>
    <row r="8898" spans="1:2">
      <c r="A8898">
        <v>0.54174538764961555</v>
      </c>
      <c r="B8898">
        <v>542</v>
      </c>
    </row>
    <row r="8899" spans="1:2">
      <c r="A8899">
        <v>0.52710806159742463</v>
      </c>
      <c r="B8899">
        <v>527</v>
      </c>
    </row>
    <row r="8900" spans="1:2">
      <c r="A8900">
        <v>0.6234249022903906</v>
      </c>
      <c r="B8900">
        <v>623</v>
      </c>
    </row>
    <row r="8901" spans="1:2">
      <c r="A8901">
        <v>0.59333840026141016</v>
      </c>
      <c r="B8901">
        <v>593</v>
      </c>
    </row>
    <row r="8902" spans="1:2">
      <c r="A8902">
        <v>0.6579067687656629</v>
      </c>
      <c r="B8902">
        <v>658</v>
      </c>
    </row>
    <row r="8903" spans="1:2">
      <c r="A8903">
        <v>0.39315861008545561</v>
      </c>
      <c r="B8903">
        <v>393</v>
      </c>
    </row>
    <row r="8904" spans="1:2">
      <c r="A8904">
        <v>0.56315436280856501</v>
      </c>
      <c r="B8904">
        <v>563</v>
      </c>
    </row>
    <row r="8905" spans="1:2">
      <c r="A8905">
        <v>0.81017392562482959</v>
      </c>
      <c r="B8905">
        <v>810</v>
      </c>
    </row>
    <row r="8906" spans="1:2">
      <c r="A8906">
        <v>0.43755469408840392</v>
      </c>
      <c r="B8906">
        <v>438</v>
      </c>
    </row>
    <row r="8907" spans="1:2">
      <c r="A8907">
        <v>0.31837163141354607</v>
      </c>
      <c r="B8907">
        <v>318</v>
      </c>
    </row>
    <row r="8908" spans="1:2">
      <c r="A8908">
        <v>0.30636253854382778</v>
      </c>
      <c r="B8908">
        <v>306</v>
      </c>
    </row>
    <row r="8909" spans="1:2">
      <c r="A8909">
        <v>0.48917835814088118</v>
      </c>
      <c r="B8909">
        <v>489</v>
      </c>
    </row>
    <row r="8910" spans="1:2">
      <c r="A8910">
        <v>0.71315110836977014</v>
      </c>
      <c r="B8910">
        <v>713</v>
      </c>
    </row>
    <row r="8911" spans="1:2">
      <c r="A8911">
        <v>0.71805013261386885</v>
      </c>
      <c r="B8911">
        <v>718</v>
      </c>
    </row>
    <row r="8912" spans="1:2">
      <c r="A8912">
        <v>0.53871026006398559</v>
      </c>
      <c r="B8912">
        <v>539</v>
      </c>
    </row>
    <row r="8913" spans="1:2">
      <c r="A8913">
        <v>0.52084670108968933</v>
      </c>
      <c r="B8913">
        <v>521</v>
      </c>
    </row>
    <row r="8914" spans="1:2">
      <c r="A8914">
        <v>0.4163199761319199</v>
      </c>
      <c r="B8914">
        <v>416</v>
      </c>
    </row>
    <row r="8915" spans="1:2">
      <c r="A8915">
        <v>0.37447723759228468</v>
      </c>
      <c r="B8915">
        <v>374</v>
      </c>
    </row>
    <row r="8916" spans="1:2">
      <c r="A8916">
        <v>0.55051060856265766</v>
      </c>
      <c r="B8916">
        <v>551</v>
      </c>
    </row>
    <row r="8917" spans="1:2">
      <c r="A8917">
        <v>0.38939145060465458</v>
      </c>
      <c r="B8917">
        <v>389</v>
      </c>
    </row>
    <row r="8918" spans="1:2">
      <c r="A8918">
        <v>0.49259685164733058</v>
      </c>
      <c r="B8918">
        <v>493</v>
      </c>
    </row>
    <row r="8919" spans="1:2">
      <c r="A8919">
        <v>0.59750344934915567</v>
      </c>
      <c r="B8919">
        <v>598</v>
      </c>
    </row>
    <row r="8920" spans="1:2">
      <c r="A8920">
        <v>0.42040319030730289</v>
      </c>
      <c r="B8920">
        <v>420</v>
      </c>
    </row>
    <row r="8921" spans="1:2">
      <c r="A8921">
        <v>0.56860649724085</v>
      </c>
      <c r="B8921">
        <v>569</v>
      </c>
    </row>
    <row r="8922" spans="1:2">
      <c r="A8922">
        <v>0.67914255131937518</v>
      </c>
      <c r="B8922">
        <v>679</v>
      </c>
    </row>
    <row r="8923" spans="1:2">
      <c r="A8923">
        <v>0.63791280902147285</v>
      </c>
      <c r="B8923">
        <v>638</v>
      </c>
    </row>
    <row r="8924" spans="1:2">
      <c r="A8924">
        <v>0.33335352435275589</v>
      </c>
      <c r="B8924">
        <v>333</v>
      </c>
    </row>
    <row r="8925" spans="1:2">
      <c r="A8925">
        <v>0.40262547733206128</v>
      </c>
      <c r="B8925">
        <v>403</v>
      </c>
    </row>
    <row r="8926" spans="1:2">
      <c r="A8926">
        <v>0.50255040969062514</v>
      </c>
      <c r="B8926">
        <v>503</v>
      </c>
    </row>
    <row r="8927" spans="1:2">
      <c r="A8927">
        <v>0.57480563634059445</v>
      </c>
      <c r="B8927">
        <v>575</v>
      </c>
    </row>
    <row r="8928" spans="1:2">
      <c r="A8928">
        <v>0.84645281161819397</v>
      </c>
      <c r="B8928">
        <v>846</v>
      </c>
    </row>
    <row r="8929" spans="1:2">
      <c r="A8929">
        <v>0.42882392388798951</v>
      </c>
      <c r="B8929">
        <v>429</v>
      </c>
    </row>
    <row r="8930" spans="1:2">
      <c r="A8930">
        <v>0.66787065250894617</v>
      </c>
      <c r="B8930">
        <v>668</v>
      </c>
    </row>
    <row r="8931" spans="1:2">
      <c r="A8931">
        <v>0.71637382042452791</v>
      </c>
      <c r="B8931">
        <v>716</v>
      </c>
    </row>
    <row r="8932" spans="1:2">
      <c r="A8932">
        <v>0.41816848474470131</v>
      </c>
      <c r="B8932">
        <v>418</v>
      </c>
    </row>
    <row r="8933" spans="1:2">
      <c r="A8933">
        <v>0.65662773367261895</v>
      </c>
      <c r="B8933">
        <v>657</v>
      </c>
    </row>
    <row r="8934" spans="1:2">
      <c r="A8934">
        <v>0.4784312378029858</v>
      </c>
      <c r="B8934">
        <v>478</v>
      </c>
    </row>
    <row r="8935" spans="1:2">
      <c r="A8935">
        <v>0.5796572404921112</v>
      </c>
      <c r="B8935">
        <v>580</v>
      </c>
    </row>
    <row r="8936" spans="1:2">
      <c r="A8936">
        <v>0.68313246648453629</v>
      </c>
      <c r="B8936">
        <v>683</v>
      </c>
    </row>
    <row r="8937" spans="1:2">
      <c r="A8937">
        <v>0.47948270762812839</v>
      </c>
      <c r="B8937">
        <v>479</v>
      </c>
    </row>
    <row r="8938" spans="1:2">
      <c r="A8938">
        <v>0.79149251622390038</v>
      </c>
      <c r="B8938">
        <v>791</v>
      </c>
    </row>
    <row r="8939" spans="1:2">
      <c r="A8939">
        <v>0.39951348827515709</v>
      </c>
      <c r="B8939">
        <v>400</v>
      </c>
    </row>
    <row r="8940" spans="1:2">
      <c r="A8940">
        <v>0.29331805639759079</v>
      </c>
      <c r="B8940">
        <v>293</v>
      </c>
    </row>
    <row r="8941" spans="1:2">
      <c r="A8941">
        <v>0.50131621023212569</v>
      </c>
      <c r="B8941">
        <v>501</v>
      </c>
    </row>
    <row r="8942" spans="1:2">
      <c r="A8942">
        <v>0.69679867096099468</v>
      </c>
      <c r="B8942">
        <v>697</v>
      </c>
    </row>
    <row r="8943" spans="1:2">
      <c r="A8943">
        <v>0.61970437541612566</v>
      </c>
      <c r="B8943">
        <v>620</v>
      </c>
    </row>
    <row r="8944" spans="1:2">
      <c r="A8944">
        <v>0.59419024520779296</v>
      </c>
      <c r="B8944">
        <v>594</v>
      </c>
    </row>
    <row r="8945" spans="1:2">
      <c r="A8945">
        <v>0.53343310358230944</v>
      </c>
      <c r="B8945">
        <v>533</v>
      </c>
    </row>
    <row r="8946" spans="1:2">
      <c r="A8946">
        <v>0.41691724090923088</v>
      </c>
      <c r="B8946">
        <v>417</v>
      </c>
    </row>
    <row r="8947" spans="1:2">
      <c r="A8947">
        <v>0.45313469226957931</v>
      </c>
      <c r="B8947">
        <v>453</v>
      </c>
    </row>
    <row r="8948" spans="1:2">
      <c r="A8948">
        <v>0.65031733787632429</v>
      </c>
      <c r="B8948">
        <v>650</v>
      </c>
    </row>
    <row r="8949" spans="1:2">
      <c r="A8949">
        <v>0.50496228386809938</v>
      </c>
      <c r="B8949">
        <v>505</v>
      </c>
    </row>
    <row r="8950" spans="1:2">
      <c r="A8950">
        <v>0.32464970758687839</v>
      </c>
      <c r="B8950">
        <v>325</v>
      </c>
    </row>
    <row r="8951" spans="1:2">
      <c r="A8951">
        <v>0.35178419821583901</v>
      </c>
      <c r="B8951">
        <v>352</v>
      </c>
    </row>
    <row r="8952" spans="1:2">
      <c r="A8952">
        <v>0.55916650336413698</v>
      </c>
      <c r="B8952">
        <v>559</v>
      </c>
    </row>
    <row r="8953" spans="1:2">
      <c r="A8953">
        <v>0.49937906562898882</v>
      </c>
      <c r="B8953">
        <v>499</v>
      </c>
    </row>
    <row r="8954" spans="1:2">
      <c r="A8954">
        <v>0.46673161445964417</v>
      </c>
      <c r="B8954">
        <v>467</v>
      </c>
    </row>
    <row r="8955" spans="1:2">
      <c r="A8955">
        <v>0.75140650486851801</v>
      </c>
      <c r="B8955">
        <v>751</v>
      </c>
    </row>
    <row r="8956" spans="1:2">
      <c r="A8956">
        <v>0.63360404329423359</v>
      </c>
      <c r="B8956">
        <v>634</v>
      </c>
    </row>
    <row r="8957" spans="1:2">
      <c r="A8957">
        <v>0.55838994512608731</v>
      </c>
      <c r="B8957">
        <v>558</v>
      </c>
    </row>
    <row r="8958" spans="1:2">
      <c r="A8958">
        <v>0.176851587844535</v>
      </c>
      <c r="B8958">
        <v>177</v>
      </c>
    </row>
    <row r="8959" spans="1:2">
      <c r="A8959">
        <v>0.56730834034635258</v>
      </c>
      <c r="B8959">
        <v>567</v>
      </c>
    </row>
    <row r="8960" spans="1:2">
      <c r="A8960">
        <v>0.30545722155704458</v>
      </c>
      <c r="B8960">
        <v>305</v>
      </c>
    </row>
    <row r="8961" spans="1:2">
      <c r="A8961">
        <v>0.6628516681142218</v>
      </c>
      <c r="B8961">
        <v>663</v>
      </c>
    </row>
    <row r="8962" spans="1:2">
      <c r="A8962">
        <v>0.59457233531530906</v>
      </c>
      <c r="B8962">
        <v>595</v>
      </c>
    </row>
    <row r="8963" spans="1:2">
      <c r="A8963">
        <v>0.90008336138507083</v>
      </c>
      <c r="B8963">
        <v>900</v>
      </c>
    </row>
    <row r="8964" spans="1:2">
      <c r="A8964">
        <v>0.70739859746215095</v>
      </c>
      <c r="B8964">
        <v>707</v>
      </c>
    </row>
    <row r="8965" spans="1:2">
      <c r="A8965">
        <v>0.55946194175118247</v>
      </c>
      <c r="B8965">
        <v>559</v>
      </c>
    </row>
    <row r="8966" spans="1:2">
      <c r="A8966">
        <v>0.48725784287157242</v>
      </c>
      <c r="B8966">
        <v>487</v>
      </c>
    </row>
    <row r="8967" spans="1:2">
      <c r="A8967">
        <v>0.70363991458703246</v>
      </c>
      <c r="B8967">
        <v>704</v>
      </c>
    </row>
    <row r="8968" spans="1:2">
      <c r="A8968">
        <v>0.53942385183523278</v>
      </c>
      <c r="B8968">
        <v>539</v>
      </c>
    </row>
    <row r="8969" spans="1:2">
      <c r="A8969">
        <v>0.81428423556262031</v>
      </c>
      <c r="B8969">
        <v>814</v>
      </c>
    </row>
    <row r="8970" spans="1:2">
      <c r="A8970">
        <v>0.50354451505662468</v>
      </c>
      <c r="B8970">
        <v>504</v>
      </c>
    </row>
    <row r="8971" spans="1:2">
      <c r="A8971">
        <v>0.37094375555253972</v>
      </c>
      <c r="B8971">
        <v>371</v>
      </c>
    </row>
    <row r="8972" spans="1:2">
      <c r="A8972">
        <v>0.51435024351380787</v>
      </c>
      <c r="B8972">
        <v>514</v>
      </c>
    </row>
    <row r="8973" spans="1:2">
      <c r="A8973">
        <v>0.39773817097875691</v>
      </c>
      <c r="B8973">
        <v>398</v>
      </c>
    </row>
    <row r="8974" spans="1:2">
      <c r="A8974">
        <v>0.52041895595021903</v>
      </c>
      <c r="B8974">
        <v>520</v>
      </c>
    </row>
    <row r="8975" spans="1:2">
      <c r="A8975">
        <v>0.2864385646434211</v>
      </c>
      <c r="B8975">
        <v>286</v>
      </c>
    </row>
    <row r="8976" spans="1:2">
      <c r="A8976">
        <v>0.43288813626481742</v>
      </c>
      <c r="B8976">
        <v>433</v>
      </c>
    </row>
    <row r="8977" spans="1:2">
      <c r="A8977">
        <v>0.46956971217191878</v>
      </c>
      <c r="B8977">
        <v>470</v>
      </c>
    </row>
    <row r="8978" spans="1:2">
      <c r="A8978">
        <v>0.48658105951863889</v>
      </c>
      <c r="B8978">
        <v>487</v>
      </c>
    </row>
    <row r="8979" spans="1:2">
      <c r="A8979">
        <v>0.15776231103176119</v>
      </c>
      <c r="B8979">
        <v>158</v>
      </c>
    </row>
    <row r="8980" spans="1:2">
      <c r="A8980">
        <v>0.5258371812535062</v>
      </c>
      <c r="B8980">
        <v>526</v>
      </c>
    </row>
    <row r="8981" spans="1:2">
      <c r="A8981">
        <v>0.53634957467933708</v>
      </c>
      <c r="B8981">
        <v>536</v>
      </c>
    </row>
    <row r="8982" spans="1:2">
      <c r="A8982">
        <v>0.73780961882926055</v>
      </c>
      <c r="B8982">
        <v>738</v>
      </c>
    </row>
    <row r="8983" spans="1:2">
      <c r="A8983">
        <v>0.2474383258634047</v>
      </c>
      <c r="B8983">
        <v>247</v>
      </c>
    </row>
    <row r="8984" spans="1:2">
      <c r="A8984">
        <v>0.30710750083000382</v>
      </c>
      <c r="B8984">
        <v>307</v>
      </c>
    </row>
    <row r="8985" spans="1:2">
      <c r="A8985">
        <v>0.46317795308352988</v>
      </c>
      <c r="B8985">
        <v>463</v>
      </c>
    </row>
    <row r="8986" spans="1:2">
      <c r="A8986">
        <v>0.21028672007053209</v>
      </c>
      <c r="B8986">
        <v>210</v>
      </c>
    </row>
    <row r="8987" spans="1:2">
      <c r="A8987">
        <v>0.30463294941037161</v>
      </c>
      <c r="B8987">
        <v>305</v>
      </c>
    </row>
    <row r="8988" spans="1:2">
      <c r="A8988">
        <v>0.22349817101684949</v>
      </c>
      <c r="B8988">
        <v>223</v>
      </c>
    </row>
    <row r="8989" spans="1:2">
      <c r="A8989">
        <v>0.12819291717273809</v>
      </c>
      <c r="B8989">
        <v>128</v>
      </c>
    </row>
    <row r="8990" spans="1:2">
      <c r="A8990">
        <v>0.46724040733144312</v>
      </c>
      <c r="B8990">
        <v>467</v>
      </c>
    </row>
    <row r="8991" spans="1:2">
      <c r="A8991">
        <v>0.83608388030597414</v>
      </c>
      <c r="B8991">
        <v>836</v>
      </c>
    </row>
    <row r="8992" spans="1:2">
      <c r="A8992">
        <v>0.32849018582479211</v>
      </c>
      <c r="B8992">
        <v>328</v>
      </c>
    </row>
    <row r="8993" spans="1:2">
      <c r="A8993">
        <v>0.33008176783357512</v>
      </c>
      <c r="B8993">
        <v>330</v>
      </c>
    </row>
    <row r="8994" spans="1:2">
      <c r="A8994">
        <v>0.66223881589564759</v>
      </c>
      <c r="B8994">
        <v>662</v>
      </c>
    </row>
    <row r="8995" spans="1:2">
      <c r="A8995">
        <v>0.38836471701316572</v>
      </c>
      <c r="B8995">
        <v>388</v>
      </c>
    </row>
    <row r="8996" spans="1:2">
      <c r="A8996">
        <v>0.67366824825932303</v>
      </c>
      <c r="B8996">
        <v>674</v>
      </c>
    </row>
    <row r="8997" spans="1:2">
      <c r="A8997">
        <v>0.72958224394212545</v>
      </c>
      <c r="B8997">
        <v>730</v>
      </c>
    </row>
    <row r="8998" spans="1:2">
      <c r="A8998">
        <v>0.25008854488939469</v>
      </c>
      <c r="B8998">
        <v>250</v>
      </c>
    </row>
    <row r="8999" spans="1:2">
      <c r="A8999">
        <v>0.43851115921566852</v>
      </c>
      <c r="B8999">
        <v>439</v>
      </c>
    </row>
    <row r="9000" spans="1:2">
      <c r="A9000">
        <v>0.7547996902991031</v>
      </c>
      <c r="B9000">
        <v>755</v>
      </c>
    </row>
    <row r="9001" spans="1:2">
      <c r="A9001">
        <v>0.82344358639971049</v>
      </c>
      <c r="B9001">
        <v>823</v>
      </c>
    </row>
    <row r="9002" spans="1:2">
      <c r="A9002">
        <v>0.5583336368647116</v>
      </c>
      <c r="B9002">
        <v>558</v>
      </c>
    </row>
    <row r="9003" spans="1:2">
      <c r="A9003">
        <v>0.77822755285272605</v>
      </c>
      <c r="B9003">
        <v>778</v>
      </c>
    </row>
    <row r="9004" spans="1:2">
      <c r="A9004">
        <v>0.5857171252296921</v>
      </c>
      <c r="B9004">
        <v>586</v>
      </c>
    </row>
    <row r="9005" spans="1:2">
      <c r="A9005">
        <v>0.37715398567765601</v>
      </c>
      <c r="B9005">
        <v>377</v>
      </c>
    </row>
    <row r="9006" spans="1:2">
      <c r="A9006">
        <v>0.36702732414337907</v>
      </c>
      <c r="B9006">
        <v>367</v>
      </c>
    </row>
    <row r="9007" spans="1:2">
      <c r="A9007">
        <v>7.7344061634347025E-2</v>
      </c>
      <c r="B9007">
        <v>77</v>
      </c>
    </row>
    <row r="9008" spans="1:2">
      <c r="A9008">
        <v>0.74169497691512254</v>
      </c>
      <c r="B9008">
        <v>742</v>
      </c>
    </row>
    <row r="9009" spans="1:2">
      <c r="A9009">
        <v>0.44625866528640179</v>
      </c>
      <c r="B9009">
        <v>446</v>
      </c>
    </row>
    <row r="9010" spans="1:2">
      <c r="A9010">
        <v>0.47677473520881802</v>
      </c>
      <c r="B9010">
        <v>477</v>
      </c>
    </row>
    <row r="9011" spans="1:2">
      <c r="A9011">
        <v>0.66526387287461752</v>
      </c>
      <c r="B9011">
        <v>665</v>
      </c>
    </row>
    <row r="9012" spans="1:2">
      <c r="A9012">
        <v>0.79373346194918559</v>
      </c>
      <c r="B9012">
        <v>794</v>
      </c>
    </row>
    <row r="9013" spans="1:2">
      <c r="A9013">
        <v>0.1495862528650431</v>
      </c>
      <c r="B9013">
        <v>150</v>
      </c>
    </row>
    <row r="9014" spans="1:2">
      <c r="A9014">
        <v>0.2266441447987857</v>
      </c>
      <c r="B9014">
        <v>227</v>
      </c>
    </row>
    <row r="9015" spans="1:2">
      <c r="A9015">
        <v>0.56258404454151101</v>
      </c>
      <c r="B9015">
        <v>563</v>
      </c>
    </row>
    <row r="9016" spans="1:2">
      <c r="A9016">
        <v>0.64312907052576862</v>
      </c>
      <c r="B9016">
        <v>643</v>
      </c>
    </row>
    <row r="9017" spans="1:2">
      <c r="A9017">
        <v>0.73979910775624957</v>
      </c>
      <c r="B9017">
        <v>740</v>
      </c>
    </row>
    <row r="9018" spans="1:2">
      <c r="A9018">
        <v>0.52524619608918877</v>
      </c>
      <c r="B9018">
        <v>525</v>
      </c>
    </row>
    <row r="9019" spans="1:2">
      <c r="A9019">
        <v>0.74614227273215139</v>
      </c>
      <c r="B9019">
        <v>746</v>
      </c>
    </row>
    <row r="9020" spans="1:2">
      <c r="A9020">
        <v>0.37848148133301901</v>
      </c>
      <c r="B9020">
        <v>378</v>
      </c>
    </row>
    <row r="9021" spans="1:2">
      <c r="A9021">
        <v>0.1046812698399571</v>
      </c>
      <c r="B9021">
        <v>105</v>
      </c>
    </row>
    <row r="9022" spans="1:2">
      <c r="A9022">
        <v>0.50943609733574691</v>
      </c>
      <c r="B9022">
        <v>509</v>
      </c>
    </row>
    <row r="9023" spans="1:2">
      <c r="A9023">
        <v>0.72226751064020023</v>
      </c>
      <c r="B9023">
        <v>722</v>
      </c>
    </row>
    <row r="9024" spans="1:2">
      <c r="A9024">
        <v>0.58317520600476824</v>
      </c>
      <c r="B9024">
        <v>583</v>
      </c>
    </row>
    <row r="9025" spans="1:2">
      <c r="A9025">
        <v>0.64559580410912898</v>
      </c>
      <c r="B9025">
        <v>646</v>
      </c>
    </row>
    <row r="9026" spans="1:2">
      <c r="A9026">
        <v>0.40945606812413182</v>
      </c>
      <c r="B9026">
        <v>409</v>
      </c>
    </row>
    <row r="9027" spans="1:2">
      <c r="A9027">
        <v>0.57355014960865425</v>
      </c>
      <c r="B9027">
        <v>574</v>
      </c>
    </row>
    <row r="9028" spans="1:2">
      <c r="A9028">
        <v>0.30827163661593071</v>
      </c>
      <c r="B9028">
        <v>308</v>
      </c>
    </row>
    <row r="9029" spans="1:2">
      <c r="A9029">
        <v>0.60007586696640014</v>
      </c>
      <c r="B9029">
        <v>600</v>
      </c>
    </row>
    <row r="9030" spans="1:2">
      <c r="A9030">
        <v>0.37891091791199172</v>
      </c>
      <c r="B9030">
        <v>379</v>
      </c>
    </row>
    <row r="9031" spans="1:2">
      <c r="A9031">
        <v>0.72148093454387419</v>
      </c>
      <c r="B9031">
        <v>721</v>
      </c>
    </row>
    <row r="9032" spans="1:2">
      <c r="A9032">
        <v>0.58590824028918409</v>
      </c>
      <c r="B9032">
        <v>586</v>
      </c>
    </row>
    <row r="9033" spans="1:2">
      <c r="A9033">
        <v>0.53815165159886591</v>
      </c>
      <c r="B9033">
        <v>538</v>
      </c>
    </row>
    <row r="9034" spans="1:2">
      <c r="A9034">
        <v>0.37678978180670758</v>
      </c>
      <c r="B9034">
        <v>377</v>
      </c>
    </row>
    <row r="9035" spans="1:2">
      <c r="A9035">
        <v>0.81838672809426383</v>
      </c>
      <c r="B9035">
        <v>818</v>
      </c>
    </row>
    <row r="9036" spans="1:2">
      <c r="A9036">
        <v>0.111371474541094</v>
      </c>
      <c r="B9036">
        <v>111</v>
      </c>
    </row>
    <row r="9037" spans="1:2">
      <c r="A9037">
        <v>0.48406722611881792</v>
      </c>
      <c r="B9037">
        <v>484</v>
      </c>
    </row>
    <row r="9038" spans="1:2">
      <c r="A9038">
        <v>0.80296507576698251</v>
      </c>
      <c r="B9038">
        <v>803</v>
      </c>
    </row>
    <row r="9039" spans="1:2">
      <c r="A9039">
        <v>0.45881129314252639</v>
      </c>
      <c r="B9039">
        <v>459</v>
      </c>
    </row>
    <row r="9040" spans="1:2">
      <c r="A9040">
        <v>0.76642170927234776</v>
      </c>
      <c r="B9040">
        <v>766</v>
      </c>
    </row>
    <row r="9041" spans="1:2">
      <c r="A9041">
        <v>0.42758722794988901</v>
      </c>
      <c r="B9041">
        <v>428</v>
      </c>
    </row>
    <row r="9042" spans="1:2">
      <c r="A9042">
        <v>0.26293591931211951</v>
      </c>
      <c r="B9042">
        <v>263</v>
      </c>
    </row>
    <row r="9043" spans="1:2">
      <c r="A9043">
        <v>0.33221974194199461</v>
      </c>
      <c r="B9043">
        <v>332</v>
      </c>
    </row>
    <row r="9044" spans="1:2">
      <c r="A9044">
        <v>0.61449892898869118</v>
      </c>
      <c r="B9044">
        <v>614</v>
      </c>
    </row>
    <row r="9045" spans="1:2">
      <c r="A9045">
        <v>0.78372702295868402</v>
      </c>
      <c r="B9045">
        <v>784</v>
      </c>
    </row>
    <row r="9046" spans="1:2">
      <c r="A9046">
        <v>0.4269809798118866</v>
      </c>
      <c r="B9046">
        <v>427</v>
      </c>
    </row>
    <row r="9047" spans="1:2">
      <c r="A9047">
        <v>0.86231349360798448</v>
      </c>
      <c r="B9047">
        <v>862</v>
      </c>
    </row>
    <row r="9048" spans="1:2">
      <c r="A9048">
        <v>0.72419160442599817</v>
      </c>
      <c r="B9048">
        <v>724</v>
      </c>
    </row>
    <row r="9049" spans="1:2">
      <c r="A9049">
        <v>0.20088157780345389</v>
      </c>
      <c r="B9049">
        <v>201</v>
      </c>
    </row>
    <row r="9050" spans="1:2">
      <c r="A9050">
        <v>0.56094406618875103</v>
      </c>
      <c r="B9050">
        <v>561</v>
      </c>
    </row>
    <row r="9051" spans="1:2">
      <c r="A9051">
        <v>0.28805407092541557</v>
      </c>
      <c r="B9051">
        <v>288</v>
      </c>
    </row>
    <row r="9052" spans="1:2">
      <c r="A9052">
        <v>0.82344559252083516</v>
      </c>
      <c r="B9052">
        <v>823</v>
      </c>
    </row>
    <row r="9053" spans="1:2">
      <c r="A9053">
        <v>0.40559458687583472</v>
      </c>
      <c r="B9053">
        <v>406</v>
      </c>
    </row>
    <row r="9054" spans="1:2">
      <c r="A9054">
        <v>0.34753716375578819</v>
      </c>
      <c r="B9054">
        <v>348</v>
      </c>
    </row>
    <row r="9055" spans="1:2">
      <c r="A9055">
        <v>0.20593559661809821</v>
      </c>
      <c r="B9055">
        <v>206</v>
      </c>
    </row>
    <row r="9056" spans="1:2">
      <c r="A9056">
        <v>0.45953599003686202</v>
      </c>
      <c r="B9056">
        <v>460</v>
      </c>
    </row>
    <row r="9057" spans="1:2">
      <c r="A9057">
        <v>0.63419714438417207</v>
      </c>
      <c r="B9057">
        <v>634</v>
      </c>
    </row>
    <row r="9058" spans="1:2">
      <c r="A9058">
        <v>0.64329772919384764</v>
      </c>
      <c r="B9058">
        <v>643</v>
      </c>
    </row>
    <row r="9059" spans="1:2">
      <c r="A9059">
        <v>0.36962501737533149</v>
      </c>
      <c r="B9059">
        <v>370</v>
      </c>
    </row>
    <row r="9060" spans="1:2">
      <c r="A9060">
        <v>0.36203348921711848</v>
      </c>
      <c r="B9060">
        <v>362</v>
      </c>
    </row>
    <row r="9061" spans="1:2">
      <c r="A9061">
        <v>0.21128880162903821</v>
      </c>
      <c r="B9061">
        <v>211</v>
      </c>
    </row>
    <row r="9062" spans="1:2">
      <c r="A9062">
        <v>0.77827340891306707</v>
      </c>
      <c r="B9062">
        <v>778</v>
      </c>
    </row>
    <row r="9063" spans="1:2">
      <c r="A9063">
        <v>0.73697432259175577</v>
      </c>
      <c r="B9063">
        <v>737</v>
      </c>
    </row>
    <row r="9064" spans="1:2">
      <c r="A9064">
        <v>0.82224464212943893</v>
      </c>
      <c r="B9064">
        <v>822</v>
      </c>
    </row>
    <row r="9065" spans="1:2">
      <c r="A9065">
        <v>0.29206975195934892</v>
      </c>
      <c r="B9065">
        <v>292</v>
      </c>
    </row>
    <row r="9066" spans="1:2">
      <c r="A9066">
        <v>0.39797887879114008</v>
      </c>
      <c r="B9066">
        <v>398</v>
      </c>
    </row>
    <row r="9067" spans="1:2">
      <c r="A9067">
        <v>0.73810535086246731</v>
      </c>
      <c r="B9067">
        <v>738</v>
      </c>
    </row>
    <row r="9068" spans="1:2">
      <c r="A9068">
        <v>0.24018488844453981</v>
      </c>
      <c r="B9068">
        <v>240</v>
      </c>
    </row>
    <row r="9069" spans="1:2">
      <c r="A9069">
        <v>0.63785312839978991</v>
      </c>
      <c r="B9069">
        <v>638</v>
      </c>
    </row>
    <row r="9070" spans="1:2">
      <c r="A9070">
        <v>0.4837641413241493</v>
      </c>
      <c r="B9070">
        <v>484</v>
      </c>
    </row>
    <row r="9071" spans="1:2">
      <c r="A9071">
        <v>0.40798751558314861</v>
      </c>
      <c r="B9071">
        <v>408</v>
      </c>
    </row>
    <row r="9072" spans="1:2">
      <c r="A9072">
        <v>0.67021503037694885</v>
      </c>
      <c r="B9072">
        <v>670</v>
      </c>
    </row>
    <row r="9073" spans="1:2">
      <c r="A9073">
        <v>0.35069648165871098</v>
      </c>
      <c r="B9073">
        <v>351</v>
      </c>
    </row>
    <row r="9074" spans="1:2">
      <c r="A9074">
        <v>0.60285298362694517</v>
      </c>
      <c r="B9074">
        <v>603</v>
      </c>
    </row>
    <row r="9075" spans="1:2">
      <c r="A9075">
        <v>0.55212525971393078</v>
      </c>
      <c r="B9075">
        <v>552</v>
      </c>
    </row>
    <row r="9076" spans="1:2">
      <c r="A9076">
        <v>0.56250877152781154</v>
      </c>
      <c r="B9076">
        <v>563</v>
      </c>
    </row>
    <row r="9077" spans="1:2">
      <c r="A9077">
        <v>0.53894375365060443</v>
      </c>
      <c r="B9077">
        <v>539</v>
      </c>
    </row>
    <row r="9078" spans="1:2">
      <c r="A9078">
        <v>0.73883581440660984</v>
      </c>
      <c r="B9078">
        <v>739</v>
      </c>
    </row>
    <row r="9079" spans="1:2">
      <c r="A9079">
        <v>0.64399720847089881</v>
      </c>
      <c r="B9079">
        <v>644</v>
      </c>
    </row>
    <row r="9080" spans="1:2">
      <c r="A9080">
        <v>0.51043010657137855</v>
      </c>
      <c r="B9080">
        <v>510</v>
      </c>
    </row>
    <row r="9081" spans="1:2">
      <c r="A9081">
        <v>0.52114088206421361</v>
      </c>
      <c r="B9081">
        <v>521</v>
      </c>
    </row>
    <row r="9082" spans="1:2">
      <c r="A9082">
        <v>0.47117143492101299</v>
      </c>
      <c r="B9082">
        <v>471</v>
      </c>
    </row>
    <row r="9083" spans="1:2">
      <c r="A9083">
        <v>0.1949566076802281</v>
      </c>
      <c r="B9083">
        <v>195</v>
      </c>
    </row>
    <row r="9084" spans="1:2">
      <c r="A9084">
        <v>0.6181398583828982</v>
      </c>
      <c r="B9084">
        <v>618</v>
      </c>
    </row>
    <row r="9085" spans="1:2">
      <c r="A9085">
        <v>0.74521259691818309</v>
      </c>
      <c r="B9085">
        <v>745</v>
      </c>
    </row>
    <row r="9086" spans="1:2">
      <c r="A9086">
        <v>0.48236932438296809</v>
      </c>
      <c r="B9086">
        <v>482</v>
      </c>
    </row>
    <row r="9087" spans="1:2">
      <c r="A9087">
        <v>0.51950806039002129</v>
      </c>
      <c r="B9087">
        <v>520</v>
      </c>
    </row>
    <row r="9088" spans="1:2">
      <c r="A9088">
        <v>0.25199607089301562</v>
      </c>
      <c r="B9088">
        <v>252</v>
      </c>
    </row>
    <row r="9089" spans="1:2">
      <c r="A9089">
        <v>0.27339794152433078</v>
      </c>
      <c r="B9089">
        <v>273</v>
      </c>
    </row>
    <row r="9090" spans="1:2">
      <c r="A9090">
        <v>0.8333231776172968</v>
      </c>
      <c r="B9090">
        <v>833</v>
      </c>
    </row>
    <row r="9091" spans="1:2">
      <c r="A9091">
        <v>0.47791905059040768</v>
      </c>
      <c r="B9091">
        <v>478</v>
      </c>
    </row>
    <row r="9092" spans="1:2">
      <c r="A9092">
        <v>0.37472267046442809</v>
      </c>
      <c r="B9092">
        <v>375</v>
      </c>
    </row>
    <row r="9093" spans="1:2">
      <c r="A9093">
        <v>0.56906732237972302</v>
      </c>
      <c r="B9093">
        <v>569</v>
      </c>
    </row>
    <row r="9094" spans="1:2">
      <c r="A9094">
        <v>0.26464222867419629</v>
      </c>
      <c r="B9094">
        <v>265</v>
      </c>
    </row>
    <row r="9095" spans="1:2">
      <c r="A9095">
        <v>0.66797968445814726</v>
      </c>
      <c r="B9095">
        <v>668</v>
      </c>
    </row>
    <row r="9096" spans="1:2">
      <c r="A9096">
        <v>0.68759471633636238</v>
      </c>
      <c r="B9096">
        <v>688</v>
      </c>
    </row>
    <row r="9097" spans="1:2">
      <c r="A9097">
        <v>0.56279608161662664</v>
      </c>
      <c r="B9097">
        <v>563</v>
      </c>
    </row>
    <row r="9098" spans="1:2">
      <c r="A9098">
        <v>0.31480389216008758</v>
      </c>
      <c r="B9098">
        <v>315</v>
      </c>
    </row>
    <row r="9099" spans="1:2">
      <c r="A9099">
        <v>0.6089661448561986</v>
      </c>
      <c r="B9099">
        <v>609</v>
      </c>
    </row>
    <row r="9100" spans="1:2">
      <c r="A9100">
        <v>0.27060956390386848</v>
      </c>
      <c r="B9100">
        <v>271</v>
      </c>
    </row>
    <row r="9101" spans="1:2">
      <c r="A9101">
        <v>0.78529904516394577</v>
      </c>
      <c r="B9101">
        <v>785</v>
      </c>
    </row>
    <row r="9102" spans="1:2">
      <c r="A9102">
        <v>0.59219378432694303</v>
      </c>
      <c r="B9102">
        <v>592</v>
      </c>
    </row>
    <row r="9103" spans="1:2">
      <c r="A9103">
        <v>0.71540749920637881</v>
      </c>
      <c r="B9103">
        <v>715</v>
      </c>
    </row>
    <row r="9104" spans="1:2">
      <c r="A9104">
        <v>0.59519039013869635</v>
      </c>
      <c r="B9104">
        <v>595</v>
      </c>
    </row>
    <row r="9105" spans="1:2">
      <c r="A9105">
        <v>0.60791934598939334</v>
      </c>
      <c r="B9105">
        <v>608</v>
      </c>
    </row>
    <row r="9106" spans="1:2">
      <c r="A9106">
        <v>0.55897251356960764</v>
      </c>
      <c r="B9106">
        <v>559</v>
      </c>
    </row>
    <row r="9107" spans="1:2">
      <c r="A9107">
        <v>0.67401047531076863</v>
      </c>
      <c r="B9107">
        <v>674</v>
      </c>
    </row>
    <row r="9108" spans="1:2">
      <c r="A9108">
        <v>0.7393297609136229</v>
      </c>
      <c r="B9108">
        <v>739</v>
      </c>
    </row>
    <row r="9109" spans="1:2">
      <c r="A9109">
        <v>0.20258734002893419</v>
      </c>
      <c r="B9109">
        <v>203</v>
      </c>
    </row>
    <row r="9110" spans="1:2">
      <c r="A9110">
        <v>0.58337152408373749</v>
      </c>
      <c r="B9110">
        <v>583</v>
      </c>
    </row>
    <row r="9111" spans="1:2">
      <c r="A9111">
        <v>0.41084460515959592</v>
      </c>
      <c r="B9111">
        <v>411</v>
      </c>
    </row>
    <row r="9112" spans="1:2">
      <c r="A9112">
        <v>0.47504432064538088</v>
      </c>
      <c r="B9112">
        <v>475</v>
      </c>
    </row>
    <row r="9113" spans="1:2">
      <c r="A9113">
        <v>0.2029440254238212</v>
      </c>
      <c r="B9113">
        <v>203</v>
      </c>
    </row>
    <row r="9114" spans="1:2">
      <c r="A9114">
        <v>0.25574273487021432</v>
      </c>
      <c r="B9114">
        <v>256</v>
      </c>
    </row>
    <row r="9115" spans="1:2">
      <c r="A9115">
        <v>0.59405151637835885</v>
      </c>
      <c r="B9115">
        <v>594</v>
      </c>
    </row>
    <row r="9116" spans="1:2">
      <c r="A9116">
        <v>0.64203164116769973</v>
      </c>
      <c r="B9116">
        <v>642</v>
      </c>
    </row>
    <row r="9117" spans="1:2">
      <c r="A9117">
        <v>0.48739526097453212</v>
      </c>
      <c r="B9117">
        <v>487</v>
      </c>
    </row>
    <row r="9118" spans="1:2">
      <c r="A9118">
        <v>0.33838935501128409</v>
      </c>
      <c r="B9118">
        <v>338</v>
      </c>
    </row>
    <row r="9119" spans="1:2">
      <c r="A9119">
        <v>0.69246628708019986</v>
      </c>
      <c r="B9119">
        <v>692</v>
      </c>
    </row>
    <row r="9120" spans="1:2">
      <c r="A9120">
        <v>0.38797134594960048</v>
      </c>
      <c r="B9120">
        <v>388</v>
      </c>
    </row>
    <row r="9121" spans="1:2">
      <c r="A9121">
        <v>0.30088865474519361</v>
      </c>
      <c r="B9121">
        <v>301</v>
      </c>
    </row>
    <row r="9122" spans="1:2">
      <c r="A9122">
        <v>0.46767775356875518</v>
      </c>
      <c r="B9122">
        <v>468</v>
      </c>
    </row>
    <row r="9123" spans="1:2">
      <c r="A9123">
        <v>0.2373868302938508</v>
      </c>
      <c r="B9123">
        <v>237</v>
      </c>
    </row>
    <row r="9124" spans="1:2">
      <c r="A9124">
        <v>0.73245820206847556</v>
      </c>
      <c r="B9124">
        <v>732</v>
      </c>
    </row>
    <row r="9125" spans="1:2">
      <c r="A9125">
        <v>0.74088579252123432</v>
      </c>
      <c r="B9125">
        <v>741</v>
      </c>
    </row>
    <row r="9126" spans="1:2">
      <c r="A9126">
        <v>0.49220992703163863</v>
      </c>
      <c r="B9126">
        <v>492</v>
      </c>
    </row>
    <row r="9127" spans="1:2">
      <c r="A9127">
        <v>0.36806433990781978</v>
      </c>
      <c r="B9127">
        <v>368</v>
      </c>
    </row>
    <row r="9128" spans="1:2">
      <c r="A9128">
        <v>0.2459473772141747</v>
      </c>
      <c r="B9128">
        <v>246</v>
      </c>
    </row>
    <row r="9129" spans="1:2">
      <c r="A9129">
        <v>0.43346587006321252</v>
      </c>
      <c r="B9129">
        <v>433</v>
      </c>
    </row>
    <row r="9130" spans="1:2">
      <c r="A9130">
        <v>0.81565700734705882</v>
      </c>
      <c r="B9130">
        <v>816</v>
      </c>
    </row>
    <row r="9131" spans="1:2">
      <c r="A9131">
        <v>0.70632174752173016</v>
      </c>
      <c r="B9131">
        <v>706</v>
      </c>
    </row>
    <row r="9132" spans="1:2">
      <c r="A9132">
        <v>0.4074242734045202</v>
      </c>
      <c r="B9132">
        <v>407</v>
      </c>
    </row>
    <row r="9133" spans="1:2">
      <c r="A9133">
        <v>0.76803933394245383</v>
      </c>
      <c r="B9133">
        <v>768</v>
      </c>
    </row>
    <row r="9134" spans="1:2">
      <c r="A9134">
        <v>0.15082703116574411</v>
      </c>
      <c r="B9134">
        <v>151</v>
      </c>
    </row>
    <row r="9135" spans="1:2">
      <c r="A9135">
        <v>0.40247190186466902</v>
      </c>
      <c r="B9135">
        <v>402</v>
      </c>
    </row>
    <row r="9136" spans="1:2">
      <c r="A9136">
        <v>0.46598367764126503</v>
      </c>
      <c r="B9136">
        <v>466</v>
      </c>
    </row>
    <row r="9137" spans="1:2">
      <c r="A9137">
        <v>0.57653528227470618</v>
      </c>
      <c r="B9137">
        <v>577</v>
      </c>
    </row>
    <row r="9138" spans="1:2">
      <c r="A9138">
        <v>0.21847600771915901</v>
      </c>
      <c r="B9138">
        <v>218</v>
      </c>
    </row>
    <row r="9139" spans="1:2">
      <c r="A9139">
        <v>0.55539322448467066</v>
      </c>
      <c r="B9139">
        <v>555</v>
      </c>
    </row>
    <row r="9140" spans="1:2">
      <c r="A9140">
        <v>0.53978354897443559</v>
      </c>
      <c r="B9140">
        <v>540</v>
      </c>
    </row>
    <row r="9141" spans="1:2">
      <c r="A9141">
        <v>0.71577296238817878</v>
      </c>
      <c r="B9141">
        <v>716</v>
      </c>
    </row>
    <row r="9142" spans="1:2">
      <c r="A9142">
        <v>0.62084995608797955</v>
      </c>
      <c r="B9142">
        <v>621</v>
      </c>
    </row>
    <row r="9143" spans="1:2">
      <c r="A9143">
        <v>0.43181946020621498</v>
      </c>
      <c r="B9143">
        <v>432</v>
      </c>
    </row>
    <row r="9144" spans="1:2">
      <c r="A9144">
        <v>0.57839792315576533</v>
      </c>
      <c r="B9144">
        <v>578</v>
      </c>
    </row>
    <row r="9145" spans="1:2">
      <c r="A9145">
        <v>0.85368210264943178</v>
      </c>
      <c r="B9145">
        <v>854</v>
      </c>
    </row>
    <row r="9146" spans="1:2">
      <c r="A9146">
        <v>0.1138426960575636</v>
      </c>
      <c r="B9146">
        <v>114</v>
      </c>
    </row>
    <row r="9147" spans="1:2">
      <c r="A9147">
        <v>0.88114915874581345</v>
      </c>
      <c r="B9147">
        <v>881</v>
      </c>
    </row>
    <row r="9148" spans="1:2">
      <c r="A9148">
        <v>0.40721530472874962</v>
      </c>
      <c r="B9148">
        <v>407</v>
      </c>
    </row>
    <row r="9149" spans="1:2">
      <c r="A9149">
        <v>0.70424954820638774</v>
      </c>
      <c r="B9149">
        <v>704</v>
      </c>
    </row>
    <row r="9150" spans="1:2">
      <c r="A9150">
        <v>0.70579320488534036</v>
      </c>
      <c r="B9150">
        <v>706</v>
      </c>
    </row>
    <row r="9151" spans="1:2">
      <c r="A9151">
        <v>0.34853528834803899</v>
      </c>
      <c r="B9151">
        <v>349</v>
      </c>
    </row>
    <row r="9152" spans="1:2">
      <c r="A9152">
        <v>0.5435001292150381</v>
      </c>
      <c r="B9152">
        <v>544</v>
      </c>
    </row>
    <row r="9153" spans="1:2">
      <c r="A9153">
        <v>0.72923234057852826</v>
      </c>
      <c r="B9153">
        <v>729</v>
      </c>
    </row>
    <row r="9154" spans="1:2">
      <c r="A9154">
        <v>0.1689222329513263</v>
      </c>
      <c r="B9154">
        <v>169</v>
      </c>
    </row>
    <row r="9155" spans="1:2">
      <c r="A9155">
        <v>0.85957528329261168</v>
      </c>
      <c r="B9155">
        <v>860</v>
      </c>
    </row>
    <row r="9156" spans="1:2">
      <c r="A9156">
        <v>0.69037919507988554</v>
      </c>
      <c r="B9156">
        <v>690</v>
      </c>
    </row>
    <row r="9157" spans="1:2">
      <c r="A9157">
        <v>0.62494924808098862</v>
      </c>
      <c r="B9157">
        <v>625</v>
      </c>
    </row>
    <row r="9158" spans="1:2">
      <c r="A9158">
        <v>0.5691862241907929</v>
      </c>
      <c r="B9158">
        <v>569</v>
      </c>
    </row>
    <row r="9159" spans="1:2">
      <c r="A9159">
        <v>0.14199200111718449</v>
      </c>
      <c r="B9159">
        <v>142</v>
      </c>
    </row>
    <row r="9160" spans="1:2">
      <c r="A9160">
        <v>0.25588544912801009</v>
      </c>
      <c r="B9160">
        <v>256</v>
      </c>
    </row>
    <row r="9161" spans="1:2">
      <c r="A9161">
        <v>0.14138549405368639</v>
      </c>
      <c r="B9161">
        <v>141</v>
      </c>
    </row>
    <row r="9162" spans="1:2">
      <c r="A9162">
        <v>0.1117321152404505</v>
      </c>
      <c r="B9162">
        <v>112</v>
      </c>
    </row>
    <row r="9163" spans="1:2">
      <c r="A9163">
        <v>0.66011974736614876</v>
      </c>
      <c r="B9163">
        <v>660</v>
      </c>
    </row>
    <row r="9164" spans="1:2">
      <c r="A9164">
        <v>0.65686346007908192</v>
      </c>
      <c r="B9164">
        <v>657</v>
      </c>
    </row>
    <row r="9165" spans="1:2">
      <c r="A9165">
        <v>0.78937643452949791</v>
      </c>
      <c r="B9165">
        <v>789</v>
      </c>
    </row>
    <row r="9166" spans="1:2">
      <c r="A9166">
        <v>0.68002711789224823</v>
      </c>
      <c r="B9166">
        <v>680</v>
      </c>
    </row>
    <row r="9167" spans="1:2">
      <c r="A9167">
        <v>0.43465491882781371</v>
      </c>
      <c r="B9167">
        <v>435</v>
      </c>
    </row>
    <row r="9168" spans="1:2">
      <c r="A9168">
        <v>0.6416301918968762</v>
      </c>
      <c r="B9168">
        <v>642</v>
      </c>
    </row>
    <row r="9169" spans="1:2">
      <c r="A9169">
        <v>0.239731804590471</v>
      </c>
      <c r="B9169">
        <v>240</v>
      </c>
    </row>
    <row r="9170" spans="1:2">
      <c r="A9170">
        <v>0.29661576153734048</v>
      </c>
      <c r="B9170">
        <v>297</v>
      </c>
    </row>
    <row r="9171" spans="1:2">
      <c r="A9171">
        <v>0.68049054534604847</v>
      </c>
      <c r="B9171">
        <v>680</v>
      </c>
    </row>
    <row r="9172" spans="1:2">
      <c r="A9172">
        <v>0.6518029697789508</v>
      </c>
      <c r="B9172">
        <v>652</v>
      </c>
    </row>
    <row r="9173" spans="1:2">
      <c r="A9173">
        <v>0.81073603086593327</v>
      </c>
      <c r="B9173">
        <v>811</v>
      </c>
    </row>
    <row r="9174" spans="1:2">
      <c r="A9174">
        <v>0.58574673663799015</v>
      </c>
      <c r="B9174">
        <v>586</v>
      </c>
    </row>
    <row r="9175" spans="1:2">
      <c r="A9175">
        <v>0.38706263557850878</v>
      </c>
      <c r="B9175">
        <v>387</v>
      </c>
    </row>
    <row r="9176" spans="1:2">
      <c r="A9176">
        <v>6.9666535751955833E-2</v>
      </c>
      <c r="B9176">
        <v>70</v>
      </c>
    </row>
    <row r="9177" spans="1:2">
      <c r="A9177">
        <v>0.84014260343485148</v>
      </c>
      <c r="B9177">
        <v>840</v>
      </c>
    </row>
    <row r="9178" spans="1:2">
      <c r="A9178">
        <v>0.59617504404505839</v>
      </c>
      <c r="B9178">
        <v>596</v>
      </c>
    </row>
    <row r="9179" spans="1:2">
      <c r="A9179">
        <v>0.64357512018015883</v>
      </c>
      <c r="B9179">
        <v>644</v>
      </c>
    </row>
    <row r="9180" spans="1:2">
      <c r="A9180">
        <v>0.49004922172176968</v>
      </c>
      <c r="B9180">
        <v>490</v>
      </c>
    </row>
    <row r="9181" spans="1:2">
      <c r="A9181">
        <v>0.65742163546212662</v>
      </c>
      <c r="B9181">
        <v>657</v>
      </c>
    </row>
    <row r="9182" spans="1:2">
      <c r="A9182">
        <v>0.68523801204738455</v>
      </c>
      <c r="B9182">
        <v>685</v>
      </c>
    </row>
    <row r="9183" spans="1:2">
      <c r="A9183">
        <v>0.43732957520464522</v>
      </c>
      <c r="B9183">
        <v>437</v>
      </c>
    </row>
    <row r="9184" spans="1:2">
      <c r="A9184">
        <v>0.14900432572386429</v>
      </c>
      <c r="B9184">
        <v>149</v>
      </c>
    </row>
    <row r="9185" spans="1:2">
      <c r="A9185">
        <v>0.87948753375924082</v>
      </c>
      <c r="B9185">
        <v>879</v>
      </c>
    </row>
    <row r="9186" spans="1:2">
      <c r="A9186">
        <v>0.53330571273228611</v>
      </c>
      <c r="B9186">
        <v>533</v>
      </c>
    </row>
    <row r="9187" spans="1:2">
      <c r="A9187">
        <v>0.78223226009475377</v>
      </c>
      <c r="B9187">
        <v>782</v>
      </c>
    </row>
    <row r="9188" spans="1:2">
      <c r="A9188">
        <v>0.68987644141996562</v>
      </c>
      <c r="B9188">
        <v>690</v>
      </c>
    </row>
    <row r="9189" spans="1:2">
      <c r="A9189">
        <v>0.71850389063192166</v>
      </c>
      <c r="B9189">
        <v>719</v>
      </c>
    </row>
    <row r="9190" spans="1:2">
      <c r="A9190">
        <v>0.2057044607511537</v>
      </c>
      <c r="B9190">
        <v>206</v>
      </c>
    </row>
    <row r="9191" spans="1:2">
      <c r="A9191">
        <v>0.55948391728571534</v>
      </c>
      <c r="B9191">
        <v>559</v>
      </c>
    </row>
    <row r="9192" spans="1:2">
      <c r="A9192">
        <v>0.2370497280361514</v>
      </c>
      <c r="B9192">
        <v>237</v>
      </c>
    </row>
    <row r="9193" spans="1:2">
      <c r="A9193">
        <v>0.35565198954966643</v>
      </c>
      <c r="B9193">
        <v>356</v>
      </c>
    </row>
    <row r="9194" spans="1:2">
      <c r="A9194">
        <v>0.44103463877065152</v>
      </c>
      <c r="B9194">
        <v>441</v>
      </c>
    </row>
    <row r="9195" spans="1:2">
      <c r="A9195">
        <v>0.24936864682015489</v>
      </c>
      <c r="B9195">
        <v>249</v>
      </c>
    </row>
    <row r="9196" spans="1:2">
      <c r="A9196">
        <v>0.70722906244311545</v>
      </c>
      <c r="B9196">
        <v>707</v>
      </c>
    </row>
    <row r="9197" spans="1:2">
      <c r="A9197">
        <v>0.70363877673581732</v>
      </c>
      <c r="B9197">
        <v>704</v>
      </c>
    </row>
    <row r="9198" spans="1:2">
      <c r="A9198">
        <v>0.33408899505733541</v>
      </c>
      <c r="B9198">
        <v>334</v>
      </c>
    </row>
    <row r="9199" spans="1:2">
      <c r="A9199">
        <v>0.46811448864804939</v>
      </c>
      <c r="B9199">
        <v>468</v>
      </c>
    </row>
    <row r="9200" spans="1:2">
      <c r="A9200">
        <v>0.55172350732006936</v>
      </c>
      <c r="B9200">
        <v>552</v>
      </c>
    </row>
    <row r="9201" spans="1:2">
      <c r="A9201">
        <v>0.36953572616122421</v>
      </c>
      <c r="B9201">
        <v>370</v>
      </c>
    </row>
    <row r="9202" spans="1:2">
      <c r="A9202">
        <v>0.37077233718836988</v>
      </c>
      <c r="B9202">
        <v>371</v>
      </c>
    </row>
    <row r="9203" spans="1:2">
      <c r="A9203">
        <v>0.74941478710939247</v>
      </c>
      <c r="B9203">
        <v>749</v>
      </c>
    </row>
    <row r="9204" spans="1:2">
      <c r="A9204">
        <v>0.71258663846221493</v>
      </c>
      <c r="B9204">
        <v>713</v>
      </c>
    </row>
    <row r="9205" spans="1:2">
      <c r="A9205">
        <v>0.8060431997268237</v>
      </c>
      <c r="B9205">
        <v>806</v>
      </c>
    </row>
    <row r="9206" spans="1:2">
      <c r="A9206">
        <v>0.39599663871593671</v>
      </c>
      <c r="B9206">
        <v>396</v>
      </c>
    </row>
    <row r="9207" spans="1:2">
      <c r="A9207">
        <v>0.49175518708866228</v>
      </c>
      <c r="B9207">
        <v>492</v>
      </c>
    </row>
    <row r="9208" spans="1:2">
      <c r="A9208">
        <v>0.7529036982643893</v>
      </c>
      <c r="B9208">
        <v>753</v>
      </c>
    </row>
    <row r="9209" spans="1:2">
      <c r="A9209">
        <v>0.61427605463649171</v>
      </c>
      <c r="B9209">
        <v>614</v>
      </c>
    </row>
    <row r="9210" spans="1:2">
      <c r="A9210">
        <v>0.39076927561899488</v>
      </c>
      <c r="B9210">
        <v>391</v>
      </c>
    </row>
    <row r="9211" spans="1:2">
      <c r="A9211">
        <v>0.78473521844935878</v>
      </c>
      <c r="B9211">
        <v>785</v>
      </c>
    </row>
    <row r="9212" spans="1:2">
      <c r="A9212">
        <v>0.48957561528903443</v>
      </c>
      <c r="B9212">
        <v>490</v>
      </c>
    </row>
    <row r="9213" spans="1:2">
      <c r="A9213">
        <v>0.45036129680384829</v>
      </c>
      <c r="B9213">
        <v>450</v>
      </c>
    </row>
    <row r="9214" spans="1:2">
      <c r="A9214">
        <v>0.67389583118514818</v>
      </c>
      <c r="B9214">
        <v>674</v>
      </c>
    </row>
    <row r="9215" spans="1:2">
      <c r="A9215">
        <v>0.27955764402615929</v>
      </c>
      <c r="B9215">
        <v>280</v>
      </c>
    </row>
    <row r="9216" spans="1:2">
      <c r="A9216">
        <v>0.51138776839545852</v>
      </c>
      <c r="B9216">
        <v>511</v>
      </c>
    </row>
    <row r="9217" spans="1:2">
      <c r="A9217">
        <v>0.41986445173665798</v>
      </c>
      <c r="B9217">
        <v>420</v>
      </c>
    </row>
    <row r="9218" spans="1:2">
      <c r="A9218">
        <v>0.55291328390758765</v>
      </c>
      <c r="B9218">
        <v>553</v>
      </c>
    </row>
    <row r="9219" spans="1:2">
      <c r="A9219">
        <v>0.67841574159380347</v>
      </c>
      <c r="B9219">
        <v>678</v>
      </c>
    </row>
    <row r="9220" spans="1:2">
      <c r="A9220">
        <v>0.56825014104591687</v>
      </c>
      <c r="B9220">
        <v>568</v>
      </c>
    </row>
    <row r="9221" spans="1:2">
      <c r="A9221">
        <v>0.40418001811075949</v>
      </c>
      <c r="B9221">
        <v>404</v>
      </c>
    </row>
    <row r="9222" spans="1:2">
      <c r="A9222">
        <v>0.67687579495132089</v>
      </c>
      <c r="B9222">
        <v>677</v>
      </c>
    </row>
    <row r="9223" spans="1:2">
      <c r="A9223">
        <v>0.78964188138045643</v>
      </c>
      <c r="B9223">
        <v>790</v>
      </c>
    </row>
    <row r="9224" spans="1:2">
      <c r="A9224">
        <v>0.44373087326510602</v>
      </c>
      <c r="B9224">
        <v>444</v>
      </c>
    </row>
    <row r="9225" spans="1:2">
      <c r="A9225">
        <v>0.32761851056267299</v>
      </c>
      <c r="B9225">
        <v>328</v>
      </c>
    </row>
    <row r="9226" spans="1:2">
      <c r="A9226">
        <v>0.44925137156961348</v>
      </c>
      <c r="B9226">
        <v>449</v>
      </c>
    </row>
    <row r="9227" spans="1:2">
      <c r="A9227">
        <v>0.66278589628365048</v>
      </c>
      <c r="B9227">
        <v>663</v>
      </c>
    </row>
    <row r="9228" spans="1:2">
      <c r="A9228">
        <v>0.82468317983150929</v>
      </c>
      <c r="B9228">
        <v>825</v>
      </c>
    </row>
    <row r="9229" spans="1:2">
      <c r="A9229">
        <v>0.1661441805173787</v>
      </c>
      <c r="B9229">
        <v>166</v>
      </c>
    </row>
    <row r="9230" spans="1:2">
      <c r="A9230">
        <v>0.63374247956644192</v>
      </c>
      <c r="B9230">
        <v>634</v>
      </c>
    </row>
    <row r="9231" spans="1:2">
      <c r="A9231">
        <v>0.82815696829736407</v>
      </c>
      <c r="B9231">
        <v>828</v>
      </c>
    </row>
    <row r="9232" spans="1:2">
      <c r="A9232">
        <v>0.47597800289891717</v>
      </c>
      <c r="B9232">
        <v>476</v>
      </c>
    </row>
    <row r="9233" spans="1:2">
      <c r="A9233">
        <v>0.43796431459126339</v>
      </c>
      <c r="B9233">
        <v>438</v>
      </c>
    </row>
    <row r="9234" spans="1:2">
      <c r="A9234">
        <v>0.43385425068451139</v>
      </c>
      <c r="B9234">
        <v>434</v>
      </c>
    </row>
    <row r="9235" spans="1:2">
      <c r="A9235">
        <v>0.31130848361427638</v>
      </c>
      <c r="B9235">
        <v>311</v>
      </c>
    </row>
    <row r="9236" spans="1:2">
      <c r="A9236">
        <v>0.34395038016703983</v>
      </c>
      <c r="B9236">
        <v>344</v>
      </c>
    </row>
    <row r="9237" spans="1:2">
      <c r="A9237">
        <v>0.53776421827724707</v>
      </c>
      <c r="B9237">
        <v>538</v>
      </c>
    </row>
    <row r="9238" spans="1:2">
      <c r="A9238">
        <v>0.56394450381675243</v>
      </c>
      <c r="B9238">
        <v>564</v>
      </c>
    </row>
    <row r="9239" spans="1:2">
      <c r="A9239">
        <v>0.29855750313810109</v>
      </c>
      <c r="B9239">
        <v>299</v>
      </c>
    </row>
    <row r="9240" spans="1:2">
      <c r="A9240">
        <v>0.72973030934793637</v>
      </c>
      <c r="B9240">
        <v>730</v>
      </c>
    </row>
    <row r="9241" spans="1:2">
      <c r="A9241">
        <v>0.79492297807258683</v>
      </c>
      <c r="B9241">
        <v>795</v>
      </c>
    </row>
    <row r="9242" spans="1:2">
      <c r="A9242">
        <v>0.67633229303970366</v>
      </c>
      <c r="B9242">
        <v>676</v>
      </c>
    </row>
    <row r="9243" spans="1:2">
      <c r="A9243">
        <v>0.64850886234531369</v>
      </c>
      <c r="B9243">
        <v>649</v>
      </c>
    </row>
    <row r="9244" spans="1:2">
      <c r="A9244">
        <v>0.68038426676546193</v>
      </c>
      <c r="B9244">
        <v>680</v>
      </c>
    </row>
    <row r="9245" spans="1:2">
      <c r="A9245">
        <v>0.48461896689527117</v>
      </c>
      <c r="B9245">
        <v>485</v>
      </c>
    </row>
    <row r="9246" spans="1:2">
      <c r="A9246">
        <v>0.73753102235760459</v>
      </c>
      <c r="B9246">
        <v>738</v>
      </c>
    </row>
    <row r="9247" spans="1:2">
      <c r="A9247">
        <v>0.62488035400583286</v>
      </c>
      <c r="B9247">
        <v>625</v>
      </c>
    </row>
    <row r="9248" spans="1:2">
      <c r="A9248">
        <v>0.70066888382496184</v>
      </c>
      <c r="B9248">
        <v>701</v>
      </c>
    </row>
    <row r="9249" spans="1:2">
      <c r="A9249">
        <v>0.48202651740713343</v>
      </c>
      <c r="B9249">
        <v>482</v>
      </c>
    </row>
    <row r="9250" spans="1:2">
      <c r="A9250">
        <v>0.23286932113204689</v>
      </c>
      <c r="B9250">
        <v>233</v>
      </c>
    </row>
    <row r="9251" spans="1:2">
      <c r="A9251">
        <v>0.24839955363325431</v>
      </c>
      <c r="B9251">
        <v>248</v>
      </c>
    </row>
    <row r="9252" spans="1:2">
      <c r="A9252">
        <v>0.62367710825710099</v>
      </c>
      <c r="B9252">
        <v>624</v>
      </c>
    </row>
    <row r="9253" spans="1:2">
      <c r="A9253">
        <v>0.54266133037782538</v>
      </c>
      <c r="B9253">
        <v>543</v>
      </c>
    </row>
    <row r="9254" spans="1:2">
      <c r="A9254">
        <v>0.4748621752522913</v>
      </c>
      <c r="B9254">
        <v>475</v>
      </c>
    </row>
    <row r="9255" spans="1:2">
      <c r="A9255">
        <v>0.85036491381806534</v>
      </c>
      <c r="B9255">
        <v>850</v>
      </c>
    </row>
    <row r="9256" spans="1:2">
      <c r="A9256">
        <v>0.50651516527298535</v>
      </c>
      <c r="B9256">
        <v>507</v>
      </c>
    </row>
    <row r="9257" spans="1:2">
      <c r="A9257">
        <v>6.6299487829419607E-2</v>
      </c>
      <c r="B9257">
        <v>66</v>
      </c>
    </row>
    <row r="9258" spans="1:2">
      <c r="A9258">
        <v>0.64909751243246105</v>
      </c>
      <c r="B9258">
        <v>649</v>
      </c>
    </row>
    <row r="9259" spans="1:2">
      <c r="A9259">
        <v>0.4846687870715356</v>
      </c>
      <c r="B9259">
        <v>485</v>
      </c>
    </row>
    <row r="9260" spans="1:2">
      <c r="A9260">
        <v>0.48251391738965949</v>
      </c>
      <c r="B9260">
        <v>483</v>
      </c>
    </row>
    <row r="9261" spans="1:2">
      <c r="A9261">
        <v>0.67465199917299001</v>
      </c>
      <c r="B9261">
        <v>675</v>
      </c>
    </row>
    <row r="9262" spans="1:2">
      <c r="A9262">
        <v>0.40995499539786018</v>
      </c>
      <c r="B9262">
        <v>410</v>
      </c>
    </row>
    <row r="9263" spans="1:2">
      <c r="A9263">
        <v>0.25566877455493692</v>
      </c>
      <c r="B9263">
        <v>256</v>
      </c>
    </row>
    <row r="9264" spans="1:2">
      <c r="A9264">
        <v>0.70189758954208414</v>
      </c>
      <c r="B9264">
        <v>702</v>
      </c>
    </row>
    <row r="9265" spans="1:2">
      <c r="A9265">
        <v>0.32512497101752458</v>
      </c>
      <c r="B9265">
        <v>325</v>
      </c>
    </row>
    <row r="9266" spans="1:2">
      <c r="A9266">
        <v>0.41231932834463592</v>
      </c>
      <c r="B9266">
        <v>412</v>
      </c>
    </row>
    <row r="9267" spans="1:2">
      <c r="A9267">
        <v>0.82587516813248929</v>
      </c>
      <c r="B9267">
        <v>826</v>
      </c>
    </row>
    <row r="9268" spans="1:2">
      <c r="A9268">
        <v>0.54899825760601417</v>
      </c>
      <c r="B9268">
        <v>549</v>
      </c>
    </row>
    <row r="9269" spans="1:2">
      <c r="A9269">
        <v>0.75614584386512285</v>
      </c>
      <c r="B9269">
        <v>756</v>
      </c>
    </row>
    <row r="9270" spans="1:2">
      <c r="A9270">
        <v>0.41150763345283858</v>
      </c>
      <c r="B9270">
        <v>412</v>
      </c>
    </row>
    <row r="9271" spans="1:2">
      <c r="A9271">
        <v>0.61897600526127972</v>
      </c>
      <c r="B9271">
        <v>619</v>
      </c>
    </row>
    <row r="9272" spans="1:2">
      <c r="A9272">
        <v>0.45839047901103241</v>
      </c>
      <c r="B9272">
        <v>458</v>
      </c>
    </row>
    <row r="9273" spans="1:2">
      <c r="A9273">
        <v>0.33764695925091981</v>
      </c>
      <c r="B9273">
        <v>338</v>
      </c>
    </row>
    <row r="9274" spans="1:2">
      <c r="A9274">
        <v>0.6868916510717854</v>
      </c>
      <c r="B9274">
        <v>687</v>
      </c>
    </row>
    <row r="9275" spans="1:2">
      <c r="A9275">
        <v>0.64517773330652717</v>
      </c>
      <c r="B9275">
        <v>645</v>
      </c>
    </row>
    <row r="9276" spans="1:2">
      <c r="A9276">
        <v>0.58096538802019237</v>
      </c>
      <c r="B9276">
        <v>581</v>
      </c>
    </row>
    <row r="9277" spans="1:2">
      <c r="A9277">
        <v>0.54430191090431312</v>
      </c>
      <c r="B9277">
        <v>544</v>
      </c>
    </row>
    <row r="9278" spans="1:2">
      <c r="A9278">
        <v>0.69808741892117721</v>
      </c>
      <c r="B9278">
        <v>698</v>
      </c>
    </row>
    <row r="9279" spans="1:2">
      <c r="A9279">
        <v>0.57562589224642668</v>
      </c>
      <c r="B9279">
        <v>576</v>
      </c>
    </row>
    <row r="9280" spans="1:2">
      <c r="A9280">
        <v>0.41883372647140388</v>
      </c>
      <c r="B9280">
        <v>419</v>
      </c>
    </row>
    <row r="9281" spans="1:2">
      <c r="A9281">
        <v>0.5533197611482441</v>
      </c>
      <c r="B9281">
        <v>553</v>
      </c>
    </row>
    <row r="9282" spans="1:2">
      <c r="A9282">
        <v>0.78097330401408505</v>
      </c>
      <c r="B9282">
        <v>781</v>
      </c>
    </row>
    <row r="9283" spans="1:2">
      <c r="A9283">
        <v>0.6196361533587158</v>
      </c>
      <c r="B9283">
        <v>620</v>
      </c>
    </row>
    <row r="9284" spans="1:2">
      <c r="A9284">
        <v>0.59738743716972564</v>
      </c>
      <c r="B9284">
        <v>597</v>
      </c>
    </row>
    <row r="9285" spans="1:2">
      <c r="A9285">
        <v>0.82954514044402705</v>
      </c>
      <c r="B9285">
        <v>830</v>
      </c>
    </row>
    <row r="9286" spans="1:2">
      <c r="A9286">
        <v>0.25790088404802658</v>
      </c>
      <c r="B9286">
        <v>258</v>
      </c>
    </row>
    <row r="9287" spans="1:2">
      <c r="A9287">
        <v>0.27318761908992628</v>
      </c>
      <c r="B9287">
        <v>273</v>
      </c>
    </row>
    <row r="9288" spans="1:2">
      <c r="A9288">
        <v>0.4386371225836786</v>
      </c>
      <c r="B9288">
        <v>439</v>
      </c>
    </row>
    <row r="9289" spans="1:2">
      <c r="A9289">
        <v>0.65297269843525252</v>
      </c>
      <c r="B9289">
        <v>653</v>
      </c>
    </row>
    <row r="9290" spans="1:2">
      <c r="A9290">
        <v>0.37131542520097272</v>
      </c>
      <c r="B9290">
        <v>371</v>
      </c>
    </row>
    <row r="9291" spans="1:2">
      <c r="A9291">
        <v>0.62254325560307866</v>
      </c>
      <c r="B9291">
        <v>623</v>
      </c>
    </row>
    <row r="9292" spans="1:2">
      <c r="A9292">
        <v>0.38996732941104723</v>
      </c>
      <c r="B9292">
        <v>390</v>
      </c>
    </row>
    <row r="9293" spans="1:2">
      <c r="A9293">
        <v>0.79773862776540183</v>
      </c>
      <c r="B9293">
        <v>798</v>
      </c>
    </row>
    <row r="9294" spans="1:2">
      <c r="A9294">
        <v>0.69704268611249121</v>
      </c>
      <c r="B9294">
        <v>697</v>
      </c>
    </row>
    <row r="9295" spans="1:2">
      <c r="A9295">
        <v>0.46129923803003708</v>
      </c>
      <c r="B9295">
        <v>461</v>
      </c>
    </row>
    <row r="9296" spans="1:2">
      <c r="A9296">
        <v>0.48517959068604971</v>
      </c>
      <c r="B9296">
        <v>485</v>
      </c>
    </row>
    <row r="9297" spans="1:2">
      <c r="A9297">
        <v>0.66905402165890338</v>
      </c>
      <c r="B9297">
        <v>669</v>
      </c>
    </row>
    <row r="9298" spans="1:2">
      <c r="A9298">
        <v>0.6536062802537298</v>
      </c>
      <c r="B9298">
        <v>654</v>
      </c>
    </row>
    <row r="9299" spans="1:2">
      <c r="A9299">
        <v>0.60446244595500842</v>
      </c>
      <c r="B9299">
        <v>604</v>
      </c>
    </row>
    <row r="9300" spans="1:2">
      <c r="A9300">
        <v>0.63977890202395904</v>
      </c>
      <c r="B9300">
        <v>640</v>
      </c>
    </row>
    <row r="9301" spans="1:2">
      <c r="A9301">
        <v>0.86072660817207658</v>
      </c>
      <c r="B9301">
        <v>861</v>
      </c>
    </row>
    <row r="9302" spans="1:2">
      <c r="A9302">
        <v>0.38414487891068277</v>
      </c>
      <c r="B9302">
        <v>384</v>
      </c>
    </row>
    <row r="9303" spans="1:2">
      <c r="A9303">
        <v>0.34688824857015171</v>
      </c>
      <c r="B9303">
        <v>347</v>
      </c>
    </row>
    <row r="9304" spans="1:2">
      <c r="A9304">
        <v>0.69761863599757412</v>
      </c>
      <c r="B9304">
        <v>698</v>
      </c>
    </row>
    <row r="9305" spans="1:2">
      <c r="A9305">
        <v>0.61554101925480764</v>
      </c>
      <c r="B9305">
        <v>616</v>
      </c>
    </row>
    <row r="9306" spans="1:2">
      <c r="A9306">
        <v>0.53394323458372628</v>
      </c>
      <c r="B9306">
        <v>534</v>
      </c>
    </row>
    <row r="9307" spans="1:2">
      <c r="A9307">
        <v>0.67683927975555636</v>
      </c>
      <c r="B9307">
        <v>677</v>
      </c>
    </row>
    <row r="9308" spans="1:2">
      <c r="A9308">
        <v>0.36669946922599489</v>
      </c>
      <c r="B9308">
        <v>367</v>
      </c>
    </row>
    <row r="9309" spans="1:2">
      <c r="A9309">
        <v>0.45720048351745268</v>
      </c>
      <c r="B9309">
        <v>457</v>
      </c>
    </row>
    <row r="9310" spans="1:2">
      <c r="A9310">
        <v>0.35794737223543782</v>
      </c>
      <c r="B9310">
        <v>358</v>
      </c>
    </row>
    <row r="9311" spans="1:2">
      <c r="A9311">
        <v>0.53273141738299523</v>
      </c>
      <c r="B9311">
        <v>533</v>
      </c>
    </row>
    <row r="9312" spans="1:2">
      <c r="A9312">
        <v>0.17350956613761279</v>
      </c>
      <c r="B9312">
        <v>174</v>
      </c>
    </row>
    <row r="9313" spans="1:2">
      <c r="A9313">
        <v>0.41211362856544842</v>
      </c>
      <c r="B9313">
        <v>412</v>
      </c>
    </row>
    <row r="9314" spans="1:2">
      <c r="A9314">
        <v>0.35412133491814057</v>
      </c>
      <c r="B9314">
        <v>354</v>
      </c>
    </row>
    <row r="9315" spans="1:2">
      <c r="A9315">
        <v>0.20484675681073369</v>
      </c>
      <c r="B9315">
        <v>205</v>
      </c>
    </row>
    <row r="9316" spans="1:2">
      <c r="A9316">
        <v>0.87020810589175368</v>
      </c>
      <c r="B9316">
        <v>870</v>
      </c>
    </row>
    <row r="9317" spans="1:2">
      <c r="A9317">
        <v>0.45356515770122208</v>
      </c>
      <c r="B9317">
        <v>454</v>
      </c>
    </row>
    <row r="9318" spans="1:2">
      <c r="A9318">
        <v>0.51454000417981527</v>
      </c>
      <c r="B9318">
        <v>515</v>
      </c>
    </row>
    <row r="9319" spans="1:2">
      <c r="A9319">
        <v>0.7812341942177855</v>
      </c>
      <c r="B9319">
        <v>781</v>
      </c>
    </row>
    <row r="9320" spans="1:2">
      <c r="A9320">
        <v>0.69241538840542161</v>
      </c>
      <c r="B9320">
        <v>692</v>
      </c>
    </row>
    <row r="9321" spans="1:2">
      <c r="A9321">
        <v>0.65121167778587163</v>
      </c>
      <c r="B9321">
        <v>651</v>
      </c>
    </row>
    <row r="9322" spans="1:2">
      <c r="A9322">
        <v>0.53440641180196313</v>
      </c>
      <c r="B9322">
        <v>534</v>
      </c>
    </row>
    <row r="9323" spans="1:2">
      <c r="A9323">
        <v>0.72258747699438675</v>
      </c>
      <c r="B9323">
        <v>723</v>
      </c>
    </row>
    <row r="9324" spans="1:2">
      <c r="A9324">
        <v>0.50285961525688017</v>
      </c>
      <c r="B9324">
        <v>503</v>
      </c>
    </row>
    <row r="9325" spans="1:2">
      <c r="A9325">
        <v>0.30464555059552079</v>
      </c>
      <c r="B9325">
        <v>305</v>
      </c>
    </row>
    <row r="9326" spans="1:2">
      <c r="A9326">
        <v>0.65980619602175528</v>
      </c>
      <c r="B9326">
        <v>660</v>
      </c>
    </row>
    <row r="9327" spans="1:2">
      <c r="A9327">
        <v>0.4686095879565112</v>
      </c>
      <c r="B9327">
        <v>469</v>
      </c>
    </row>
    <row r="9328" spans="1:2">
      <c r="A9328">
        <v>0.9116696942710889</v>
      </c>
      <c r="B9328">
        <v>912</v>
      </c>
    </row>
    <row r="9329" spans="1:2">
      <c r="A9329">
        <v>0.2213716535908454</v>
      </c>
      <c r="B9329">
        <v>221</v>
      </c>
    </row>
    <row r="9330" spans="1:2">
      <c r="A9330">
        <v>0.29344581887179649</v>
      </c>
      <c r="B9330">
        <v>293</v>
      </c>
    </row>
    <row r="9331" spans="1:2">
      <c r="A9331">
        <v>0.38663098600328327</v>
      </c>
      <c r="B9331">
        <v>387</v>
      </c>
    </row>
    <row r="9332" spans="1:2">
      <c r="A9332">
        <v>0.4836660015510118</v>
      </c>
      <c r="B9332">
        <v>484</v>
      </c>
    </row>
    <row r="9333" spans="1:2">
      <c r="A9333">
        <v>0.75903877869004877</v>
      </c>
      <c r="B9333">
        <v>759</v>
      </c>
    </row>
    <row r="9334" spans="1:2">
      <c r="A9334">
        <v>0.43518473005436081</v>
      </c>
      <c r="B9334">
        <v>435</v>
      </c>
    </row>
    <row r="9335" spans="1:2">
      <c r="A9335">
        <v>0.6392554212281597</v>
      </c>
      <c r="B9335">
        <v>639</v>
      </c>
    </row>
    <row r="9336" spans="1:2">
      <c r="A9336">
        <v>0.26531314498081232</v>
      </c>
      <c r="B9336">
        <v>265</v>
      </c>
    </row>
    <row r="9337" spans="1:2">
      <c r="A9337">
        <v>0.58712672226665863</v>
      </c>
      <c r="B9337">
        <v>587</v>
      </c>
    </row>
    <row r="9338" spans="1:2">
      <c r="A9338">
        <v>0.30654669523022798</v>
      </c>
      <c r="B9338">
        <v>307</v>
      </c>
    </row>
    <row r="9339" spans="1:2">
      <c r="A9339">
        <v>0.54238390678341297</v>
      </c>
      <c r="B9339">
        <v>542</v>
      </c>
    </row>
    <row r="9340" spans="1:2">
      <c r="A9340">
        <v>0.1859488428703632</v>
      </c>
      <c r="B9340">
        <v>186</v>
      </c>
    </row>
    <row r="9341" spans="1:2">
      <c r="A9341">
        <v>0.64794951648228172</v>
      </c>
      <c r="B9341">
        <v>648</v>
      </c>
    </row>
    <row r="9342" spans="1:2">
      <c r="A9342">
        <v>0.74564638906459013</v>
      </c>
      <c r="B9342">
        <v>746</v>
      </c>
    </row>
    <row r="9343" spans="1:2">
      <c r="A9343">
        <v>0.57891550229847499</v>
      </c>
      <c r="B9343">
        <v>579</v>
      </c>
    </row>
    <row r="9344" spans="1:2">
      <c r="A9344">
        <v>0.58888939582616218</v>
      </c>
      <c r="B9344">
        <v>589</v>
      </c>
    </row>
    <row r="9345" spans="1:2">
      <c r="A9345">
        <v>0.58123651530768461</v>
      </c>
      <c r="B9345">
        <v>581</v>
      </c>
    </row>
    <row r="9346" spans="1:2">
      <c r="A9346">
        <v>0.59040100076182467</v>
      </c>
      <c r="B9346">
        <v>590</v>
      </c>
    </row>
    <row r="9347" spans="1:2">
      <c r="A9347">
        <v>0.66435329590327341</v>
      </c>
      <c r="B9347">
        <v>664</v>
      </c>
    </row>
    <row r="9348" spans="1:2">
      <c r="A9348">
        <v>0.31309906363332918</v>
      </c>
      <c r="B9348">
        <v>313</v>
      </c>
    </row>
    <row r="9349" spans="1:2">
      <c r="A9349">
        <v>0.39426276633663943</v>
      </c>
      <c r="B9349">
        <v>394</v>
      </c>
    </row>
    <row r="9350" spans="1:2">
      <c r="A9350">
        <v>0.16061034322146989</v>
      </c>
      <c r="B9350">
        <v>161</v>
      </c>
    </row>
    <row r="9351" spans="1:2">
      <c r="A9351">
        <v>0.32450780572734078</v>
      </c>
      <c r="B9351">
        <v>325</v>
      </c>
    </row>
    <row r="9352" spans="1:2">
      <c r="A9352">
        <v>0.38570661907088971</v>
      </c>
      <c r="B9352">
        <v>386</v>
      </c>
    </row>
    <row r="9353" spans="1:2">
      <c r="A9353">
        <v>0.50631632420640216</v>
      </c>
      <c r="B9353">
        <v>506</v>
      </c>
    </row>
    <row r="9354" spans="1:2">
      <c r="A9354">
        <v>0.53128658755398162</v>
      </c>
      <c r="B9354">
        <v>531</v>
      </c>
    </row>
    <row r="9355" spans="1:2">
      <c r="A9355">
        <v>0.87245966011837095</v>
      </c>
      <c r="B9355">
        <v>872</v>
      </c>
    </row>
    <row r="9356" spans="1:2">
      <c r="A9356">
        <v>0.66800542882790259</v>
      </c>
      <c r="B9356">
        <v>668</v>
      </c>
    </row>
    <row r="9357" spans="1:2">
      <c r="A9357">
        <v>0.52437292829472393</v>
      </c>
      <c r="B9357">
        <v>524</v>
      </c>
    </row>
    <row r="9358" spans="1:2">
      <c r="A9358">
        <v>0.71871159519223071</v>
      </c>
      <c r="B9358">
        <v>719</v>
      </c>
    </row>
    <row r="9359" spans="1:2">
      <c r="A9359">
        <v>0.86074724458669172</v>
      </c>
      <c r="B9359">
        <v>861</v>
      </c>
    </row>
    <row r="9360" spans="1:2">
      <c r="A9360">
        <v>0.54713191599784483</v>
      </c>
      <c r="B9360">
        <v>547</v>
      </c>
    </row>
    <row r="9361" spans="1:2">
      <c r="A9361">
        <v>0.43847983468992319</v>
      </c>
      <c r="B9361">
        <v>438</v>
      </c>
    </row>
    <row r="9362" spans="1:2">
      <c r="A9362">
        <v>0.2481341599144454</v>
      </c>
      <c r="B9362">
        <v>248</v>
      </c>
    </row>
    <row r="9363" spans="1:2">
      <c r="A9363">
        <v>0.37384606569961409</v>
      </c>
      <c r="B9363">
        <v>374</v>
      </c>
    </row>
    <row r="9364" spans="1:2">
      <c r="A9364">
        <v>0.33706293815808053</v>
      </c>
      <c r="B9364">
        <v>337</v>
      </c>
    </row>
    <row r="9365" spans="1:2">
      <c r="A9365">
        <v>0.40756108632719451</v>
      </c>
      <c r="B9365">
        <v>408</v>
      </c>
    </row>
    <row r="9366" spans="1:2">
      <c r="A9366">
        <v>0.24204406874623111</v>
      </c>
      <c r="B9366">
        <v>242</v>
      </c>
    </row>
    <row r="9367" spans="1:2">
      <c r="A9367">
        <v>0.53184019793227222</v>
      </c>
      <c r="B9367">
        <v>532</v>
      </c>
    </row>
    <row r="9368" spans="1:2">
      <c r="A9368">
        <v>0.87329162446603126</v>
      </c>
      <c r="B9368">
        <v>873</v>
      </c>
    </row>
    <row r="9369" spans="1:2">
      <c r="A9369">
        <v>0.26098794360080241</v>
      </c>
      <c r="B9369">
        <v>261</v>
      </c>
    </row>
    <row r="9370" spans="1:2">
      <c r="A9370">
        <v>0.3907842184492179</v>
      </c>
      <c r="B9370">
        <v>391</v>
      </c>
    </row>
    <row r="9371" spans="1:2">
      <c r="A9371">
        <v>0.35521623653150519</v>
      </c>
      <c r="B9371">
        <v>355</v>
      </c>
    </row>
    <row r="9372" spans="1:2">
      <c r="A9372">
        <v>0.38876988455565209</v>
      </c>
      <c r="B9372">
        <v>389</v>
      </c>
    </row>
    <row r="9373" spans="1:2">
      <c r="A9373">
        <v>0.3263217263400674</v>
      </c>
      <c r="B9373">
        <v>326</v>
      </c>
    </row>
    <row r="9374" spans="1:2">
      <c r="A9374">
        <v>0.46974810157534069</v>
      </c>
      <c r="B9374">
        <v>470</v>
      </c>
    </row>
    <row r="9375" spans="1:2">
      <c r="A9375">
        <v>0.14404474880629201</v>
      </c>
      <c r="B9375">
        <v>144</v>
      </c>
    </row>
    <row r="9376" spans="1:2">
      <c r="A9376">
        <v>0.62014673666710685</v>
      </c>
      <c r="B9376">
        <v>620</v>
      </c>
    </row>
    <row r="9377" spans="1:2">
      <c r="A9377">
        <v>0.57942979486404156</v>
      </c>
      <c r="B9377">
        <v>579</v>
      </c>
    </row>
    <row r="9378" spans="1:2">
      <c r="A9378">
        <v>0.18290742758976369</v>
      </c>
      <c r="B9378">
        <v>183</v>
      </c>
    </row>
    <row r="9379" spans="1:2">
      <c r="A9379">
        <v>0.2021675016704014</v>
      </c>
      <c r="B9379">
        <v>202</v>
      </c>
    </row>
    <row r="9380" spans="1:2">
      <c r="A9380">
        <v>0.30090122433561672</v>
      </c>
      <c r="B9380">
        <v>301</v>
      </c>
    </row>
    <row r="9381" spans="1:2">
      <c r="A9381">
        <v>0.59840995555862497</v>
      </c>
      <c r="B9381">
        <v>598</v>
      </c>
    </row>
    <row r="9382" spans="1:2">
      <c r="A9382">
        <v>0.34473469581849969</v>
      </c>
      <c r="B9382">
        <v>345</v>
      </c>
    </row>
    <row r="9383" spans="1:2">
      <c r="A9383">
        <v>0.72872234114287038</v>
      </c>
      <c r="B9383">
        <v>729</v>
      </c>
    </row>
    <row r="9384" spans="1:2">
      <c r="A9384">
        <v>0.79841783587270143</v>
      </c>
      <c r="B9384">
        <v>798</v>
      </c>
    </row>
    <row r="9385" spans="1:2">
      <c r="A9385">
        <v>0.475200765280065</v>
      </c>
      <c r="B9385">
        <v>475</v>
      </c>
    </row>
    <row r="9386" spans="1:2">
      <c r="A9386">
        <v>0.56931006826694996</v>
      </c>
      <c r="B9386">
        <v>569</v>
      </c>
    </row>
    <row r="9387" spans="1:2">
      <c r="A9387">
        <v>0.71597037014406295</v>
      </c>
      <c r="B9387">
        <v>716</v>
      </c>
    </row>
    <row r="9388" spans="1:2">
      <c r="A9388">
        <v>0.84420016998692371</v>
      </c>
      <c r="B9388">
        <v>844</v>
      </c>
    </row>
    <row r="9389" spans="1:2">
      <c r="A9389">
        <v>0.79595209105371045</v>
      </c>
      <c r="B9389">
        <v>796</v>
      </c>
    </row>
    <row r="9390" spans="1:2">
      <c r="A9390">
        <v>0.59800617469517436</v>
      </c>
      <c r="B9390">
        <v>598</v>
      </c>
    </row>
    <row r="9391" spans="1:2">
      <c r="A9391">
        <v>0.5837100791249582</v>
      </c>
      <c r="B9391">
        <v>584</v>
      </c>
    </row>
    <row r="9392" spans="1:2">
      <c r="A9392">
        <v>0.76692903694881343</v>
      </c>
      <c r="B9392">
        <v>767</v>
      </c>
    </row>
    <row r="9393" spans="1:2">
      <c r="A9393">
        <v>0.63515851954301539</v>
      </c>
      <c r="B9393">
        <v>635</v>
      </c>
    </row>
    <row r="9394" spans="1:2">
      <c r="A9394">
        <v>0.61742833435230438</v>
      </c>
      <c r="B9394">
        <v>617</v>
      </c>
    </row>
    <row r="9395" spans="1:2">
      <c r="A9395">
        <v>0.73403927665140489</v>
      </c>
      <c r="B9395">
        <v>734</v>
      </c>
    </row>
    <row r="9396" spans="1:2">
      <c r="A9396">
        <v>0.61200745642342225</v>
      </c>
      <c r="B9396">
        <v>612</v>
      </c>
    </row>
    <row r="9397" spans="1:2">
      <c r="A9397">
        <v>0.63327089369176914</v>
      </c>
      <c r="B9397">
        <v>633</v>
      </c>
    </row>
    <row r="9398" spans="1:2">
      <c r="A9398">
        <v>0.25460161072078458</v>
      </c>
      <c r="B9398">
        <v>255</v>
      </c>
    </row>
    <row r="9399" spans="1:2">
      <c r="A9399">
        <v>0.60240552522809898</v>
      </c>
      <c r="B9399">
        <v>602</v>
      </c>
    </row>
    <row r="9400" spans="1:2">
      <c r="A9400">
        <v>0.26323790903045208</v>
      </c>
      <c r="B9400">
        <v>263</v>
      </c>
    </row>
    <row r="9401" spans="1:2">
      <c r="A9401">
        <v>0.30912041007476387</v>
      </c>
      <c r="B9401">
        <v>309</v>
      </c>
    </row>
    <row r="9402" spans="1:2">
      <c r="A9402">
        <v>0.63341100954157437</v>
      </c>
      <c r="B9402">
        <v>633</v>
      </c>
    </row>
    <row r="9403" spans="1:2">
      <c r="A9403">
        <v>0.71947203917569591</v>
      </c>
      <c r="B9403">
        <v>719</v>
      </c>
    </row>
    <row r="9404" spans="1:2">
      <c r="A9404">
        <v>0.34716716088385358</v>
      </c>
      <c r="B9404">
        <v>347</v>
      </c>
    </row>
    <row r="9405" spans="1:2">
      <c r="A9405">
        <v>0.65615974848733749</v>
      </c>
      <c r="B9405">
        <v>656</v>
      </c>
    </row>
    <row r="9406" spans="1:2">
      <c r="A9406">
        <v>0.30654669523022798</v>
      </c>
      <c r="B9406">
        <v>307</v>
      </c>
    </row>
    <row r="9407" spans="1:2">
      <c r="A9407">
        <v>0.28287210256191248</v>
      </c>
      <c r="B9407">
        <v>283</v>
      </c>
    </row>
    <row r="9408" spans="1:2">
      <c r="A9408">
        <v>0.15865208627728111</v>
      </c>
      <c r="B9408">
        <v>159</v>
      </c>
    </row>
    <row r="9409" spans="1:2">
      <c r="A9409">
        <v>0.18488150964552411</v>
      </c>
      <c r="B9409">
        <v>185</v>
      </c>
    </row>
    <row r="9410" spans="1:2">
      <c r="A9410">
        <v>0.16333187831588711</v>
      </c>
      <c r="B9410">
        <v>163</v>
      </c>
    </row>
    <row r="9411" spans="1:2">
      <c r="A9411">
        <v>0.72738819014208689</v>
      </c>
      <c r="B9411">
        <v>727</v>
      </c>
    </row>
    <row r="9412" spans="1:2">
      <c r="A9412">
        <v>0.62139548486970686</v>
      </c>
      <c r="B9412">
        <v>621</v>
      </c>
    </row>
    <row r="9413" spans="1:2">
      <c r="A9413">
        <v>0.6561335236772019</v>
      </c>
      <c r="B9413">
        <v>656</v>
      </c>
    </row>
    <row r="9414" spans="1:2">
      <c r="A9414">
        <v>0.53273874035087965</v>
      </c>
      <c r="B9414">
        <v>533</v>
      </c>
    </row>
    <row r="9415" spans="1:2">
      <c r="A9415">
        <v>0.44252937509893597</v>
      </c>
      <c r="B9415">
        <v>443</v>
      </c>
    </row>
    <row r="9416" spans="1:2">
      <c r="A9416">
        <v>0.79673778759094216</v>
      </c>
      <c r="B9416">
        <v>797</v>
      </c>
    </row>
    <row r="9417" spans="1:2">
      <c r="A9417">
        <v>0.60666878367917831</v>
      </c>
      <c r="B9417">
        <v>607</v>
      </c>
    </row>
    <row r="9418" spans="1:2">
      <c r="A9418">
        <v>0.24783507570836669</v>
      </c>
      <c r="B9418">
        <v>248</v>
      </c>
    </row>
    <row r="9419" spans="1:2">
      <c r="A9419">
        <v>0.66530244067634825</v>
      </c>
      <c r="B9419">
        <v>665</v>
      </c>
    </row>
    <row r="9420" spans="1:2">
      <c r="A9420">
        <v>0.33227924568839601</v>
      </c>
      <c r="B9420">
        <v>332</v>
      </c>
    </row>
    <row r="9421" spans="1:2">
      <c r="A9421">
        <v>0.75388663152603819</v>
      </c>
      <c r="B9421">
        <v>754</v>
      </c>
    </row>
    <row r="9422" spans="1:2">
      <c r="A9422">
        <v>0.34089537262310332</v>
      </c>
      <c r="B9422">
        <v>341</v>
      </c>
    </row>
    <row r="9423" spans="1:2">
      <c r="A9423">
        <v>0.61021185092325825</v>
      </c>
      <c r="B9423">
        <v>610</v>
      </c>
    </row>
    <row r="9424" spans="1:2">
      <c r="A9424">
        <v>0.7495192582691963</v>
      </c>
      <c r="B9424">
        <v>750</v>
      </c>
    </row>
    <row r="9425" spans="1:2">
      <c r="A9425">
        <v>0.65379114613737943</v>
      </c>
      <c r="B9425">
        <v>654</v>
      </c>
    </row>
    <row r="9426" spans="1:2">
      <c r="A9426">
        <v>0.30559113904004898</v>
      </c>
      <c r="B9426">
        <v>306</v>
      </c>
    </row>
    <row r="9427" spans="1:2">
      <c r="A9427">
        <v>0.70459966041717825</v>
      </c>
      <c r="B9427">
        <v>705</v>
      </c>
    </row>
    <row r="9428" spans="1:2">
      <c r="A9428">
        <v>0.67645591130689964</v>
      </c>
      <c r="B9428">
        <v>676</v>
      </c>
    </row>
    <row r="9429" spans="1:2">
      <c r="A9429">
        <v>0.49309731929115608</v>
      </c>
      <c r="B9429">
        <v>493</v>
      </c>
    </row>
    <row r="9430" spans="1:2">
      <c r="A9430">
        <v>0.59596554780096578</v>
      </c>
      <c r="B9430">
        <v>596</v>
      </c>
    </row>
    <row r="9431" spans="1:2">
      <c r="A9431">
        <v>0.68788722341244612</v>
      </c>
      <c r="B9431">
        <v>688</v>
      </c>
    </row>
    <row r="9432" spans="1:2">
      <c r="A9432">
        <v>0.83600086051815126</v>
      </c>
      <c r="B9432">
        <v>836</v>
      </c>
    </row>
    <row r="9433" spans="1:2">
      <c r="A9433">
        <v>0.4391880108423053</v>
      </c>
      <c r="B9433">
        <v>439</v>
      </c>
    </row>
    <row r="9434" spans="1:2">
      <c r="A9434">
        <v>0.22811200158511519</v>
      </c>
      <c r="B9434">
        <v>228</v>
      </c>
    </row>
    <row r="9435" spans="1:2">
      <c r="A9435">
        <v>0.37396586091786688</v>
      </c>
      <c r="B9435">
        <v>374</v>
      </c>
    </row>
    <row r="9436" spans="1:2">
      <c r="A9436">
        <v>0.61386176597070008</v>
      </c>
      <c r="B9436">
        <v>614</v>
      </c>
    </row>
    <row r="9437" spans="1:2">
      <c r="A9437">
        <v>0.63038164376315153</v>
      </c>
      <c r="B9437">
        <v>630</v>
      </c>
    </row>
    <row r="9438" spans="1:2">
      <c r="A9438">
        <v>0.54705000814636517</v>
      </c>
      <c r="B9438">
        <v>547</v>
      </c>
    </row>
    <row r="9439" spans="1:2">
      <c r="A9439">
        <v>0.32386049102843928</v>
      </c>
      <c r="B9439">
        <v>324</v>
      </c>
    </row>
    <row r="9440" spans="1:2">
      <c r="A9440">
        <v>0.39975574074886649</v>
      </c>
      <c r="B9440">
        <v>400</v>
      </c>
    </row>
    <row r="9441" spans="1:2">
      <c r="A9441">
        <v>0.25807856044633531</v>
      </c>
      <c r="B9441">
        <v>258</v>
      </c>
    </row>
    <row r="9442" spans="1:2">
      <c r="A9442">
        <v>0.18422689307939971</v>
      </c>
      <c r="B9442">
        <v>184</v>
      </c>
    </row>
    <row r="9443" spans="1:2">
      <c r="A9443">
        <v>0.62730855005545472</v>
      </c>
      <c r="B9443">
        <v>627</v>
      </c>
    </row>
    <row r="9444" spans="1:2">
      <c r="A9444">
        <v>0.32583825974801989</v>
      </c>
      <c r="B9444">
        <v>326</v>
      </c>
    </row>
    <row r="9445" spans="1:2">
      <c r="A9445">
        <v>0.71477070318535629</v>
      </c>
      <c r="B9445">
        <v>715</v>
      </c>
    </row>
    <row r="9446" spans="1:2">
      <c r="A9446">
        <v>0.28817870061265988</v>
      </c>
      <c r="B9446">
        <v>288</v>
      </c>
    </row>
    <row r="9447" spans="1:2">
      <c r="A9447">
        <v>0.81933435637576102</v>
      </c>
      <c r="B9447">
        <v>819</v>
      </c>
    </row>
    <row r="9448" spans="1:2">
      <c r="A9448">
        <v>0.68921680874183711</v>
      </c>
      <c r="B9448">
        <v>689</v>
      </c>
    </row>
    <row r="9449" spans="1:2">
      <c r="A9449">
        <v>0.22624924472433269</v>
      </c>
      <c r="B9449">
        <v>226</v>
      </c>
    </row>
    <row r="9450" spans="1:2">
      <c r="A9450">
        <v>0.43421253923718811</v>
      </c>
      <c r="B9450">
        <v>434</v>
      </c>
    </row>
    <row r="9451" spans="1:2">
      <c r="A9451">
        <v>0.40575833456487781</v>
      </c>
      <c r="B9451">
        <v>406</v>
      </c>
    </row>
    <row r="9452" spans="1:2">
      <c r="A9452">
        <v>0.28059988638551531</v>
      </c>
      <c r="B9452">
        <v>281</v>
      </c>
    </row>
    <row r="9453" spans="1:2">
      <c r="A9453">
        <v>0.70883669802014315</v>
      </c>
      <c r="B9453">
        <v>709</v>
      </c>
    </row>
    <row r="9454" spans="1:2">
      <c r="A9454">
        <v>0.82461168721269029</v>
      </c>
      <c r="B9454">
        <v>825</v>
      </c>
    </row>
    <row r="9455" spans="1:2">
      <c r="A9455">
        <v>0.71611090802307942</v>
      </c>
      <c r="B9455">
        <v>716</v>
      </c>
    </row>
    <row r="9456" spans="1:2">
      <c r="A9456">
        <v>0.79232698854481043</v>
      </c>
      <c r="B9456">
        <v>792</v>
      </c>
    </row>
    <row r="9457" spans="1:2">
      <c r="A9457">
        <v>0.18618662230033811</v>
      </c>
      <c r="B9457">
        <v>186</v>
      </c>
    </row>
    <row r="9458" spans="1:2">
      <c r="A9458">
        <v>0.35368982210786959</v>
      </c>
      <c r="B9458">
        <v>354</v>
      </c>
    </row>
    <row r="9459" spans="1:2">
      <c r="A9459">
        <v>0.48652477183677412</v>
      </c>
      <c r="B9459">
        <v>487</v>
      </c>
    </row>
    <row r="9460" spans="1:2">
      <c r="A9460">
        <v>0.34917053886057592</v>
      </c>
      <c r="B9460">
        <v>349</v>
      </c>
    </row>
    <row r="9461" spans="1:2">
      <c r="A9461">
        <v>0.55433126078277462</v>
      </c>
      <c r="B9461">
        <v>554</v>
      </c>
    </row>
    <row r="9462" spans="1:2">
      <c r="A9462">
        <v>0.55970758702708046</v>
      </c>
      <c r="B9462">
        <v>560</v>
      </c>
    </row>
    <row r="9463" spans="1:2">
      <c r="A9463">
        <v>0.27202183401811381</v>
      </c>
      <c r="B9463">
        <v>272</v>
      </c>
    </row>
    <row r="9464" spans="1:2">
      <c r="A9464">
        <v>0.54729846878939659</v>
      </c>
      <c r="B9464">
        <v>547</v>
      </c>
    </row>
    <row r="9465" spans="1:2">
      <c r="A9465">
        <v>0.53734899012552095</v>
      </c>
      <c r="B9465">
        <v>537</v>
      </c>
    </row>
    <row r="9466" spans="1:2">
      <c r="A9466">
        <v>0.62742025491827891</v>
      </c>
      <c r="B9466">
        <v>627</v>
      </c>
    </row>
    <row r="9467" spans="1:2">
      <c r="A9467">
        <v>0.39390006447035147</v>
      </c>
      <c r="B9467">
        <v>394</v>
      </c>
    </row>
    <row r="9468" spans="1:2">
      <c r="A9468">
        <v>0.86400194124485596</v>
      </c>
      <c r="B9468">
        <v>864</v>
      </c>
    </row>
    <row r="9469" spans="1:2">
      <c r="A9469">
        <v>0.46166194666947891</v>
      </c>
      <c r="B9469">
        <v>462</v>
      </c>
    </row>
    <row r="9470" spans="1:2">
      <c r="A9470">
        <v>0.1001781257096753</v>
      </c>
      <c r="B9470">
        <v>100</v>
      </c>
    </row>
    <row r="9471" spans="1:2">
      <c r="A9471">
        <v>0.54354536379542517</v>
      </c>
      <c r="B9471">
        <v>544</v>
      </c>
    </row>
    <row r="9472" spans="1:2">
      <c r="A9472">
        <v>0.18716789393130939</v>
      </c>
      <c r="B9472">
        <v>187</v>
      </c>
    </row>
    <row r="9473" spans="1:2">
      <c r="A9473">
        <v>0.40189762155291398</v>
      </c>
      <c r="B9473">
        <v>402</v>
      </c>
    </row>
    <row r="9474" spans="1:2">
      <c r="A9474">
        <v>0.48803655951835689</v>
      </c>
      <c r="B9474">
        <v>488</v>
      </c>
    </row>
    <row r="9475" spans="1:2">
      <c r="A9475">
        <v>0.57333480524674718</v>
      </c>
      <c r="B9475">
        <v>573</v>
      </c>
    </row>
    <row r="9476" spans="1:2">
      <c r="A9476">
        <v>0.59885350451200858</v>
      </c>
      <c r="B9476">
        <v>599</v>
      </c>
    </row>
    <row r="9477" spans="1:2">
      <c r="A9477">
        <v>0.43676681858421512</v>
      </c>
      <c r="B9477">
        <v>437</v>
      </c>
    </row>
    <row r="9478" spans="1:2">
      <c r="A9478">
        <v>0.12853690757406891</v>
      </c>
      <c r="B9478">
        <v>129</v>
      </c>
    </row>
    <row r="9479" spans="1:2">
      <c r="A9479">
        <v>0.26860785070162851</v>
      </c>
      <c r="B9479">
        <v>269</v>
      </c>
    </row>
    <row r="9480" spans="1:2">
      <c r="A9480">
        <v>0.81693601669767302</v>
      </c>
      <c r="B9480">
        <v>817</v>
      </c>
    </row>
    <row r="9481" spans="1:2">
      <c r="A9481">
        <v>0.6454376775456615</v>
      </c>
      <c r="B9481">
        <v>645</v>
      </c>
    </row>
    <row r="9482" spans="1:2">
      <c r="A9482">
        <v>0.63389444518388094</v>
      </c>
      <c r="B9482">
        <v>634</v>
      </c>
    </row>
    <row r="9483" spans="1:2">
      <c r="A9483">
        <v>0.45326716400446698</v>
      </c>
      <c r="B9483">
        <v>453</v>
      </c>
    </row>
    <row r="9484" spans="1:2">
      <c r="A9484">
        <v>0.50791054813882019</v>
      </c>
      <c r="B9484">
        <v>508</v>
      </c>
    </row>
    <row r="9485" spans="1:2">
      <c r="A9485">
        <v>0.54003360287934177</v>
      </c>
      <c r="B9485">
        <v>540</v>
      </c>
    </row>
    <row r="9486" spans="1:2">
      <c r="A9486">
        <v>0.57138382157944934</v>
      </c>
      <c r="B9486">
        <v>571</v>
      </c>
    </row>
    <row r="9487" spans="1:2">
      <c r="A9487">
        <v>0.73492467755614355</v>
      </c>
      <c r="B9487">
        <v>735</v>
      </c>
    </row>
    <row r="9488" spans="1:2">
      <c r="A9488">
        <v>0.35285845048314052</v>
      </c>
      <c r="B9488">
        <v>353</v>
      </c>
    </row>
    <row r="9489" spans="1:2">
      <c r="A9489">
        <v>0.39965512045593909</v>
      </c>
      <c r="B9489">
        <v>400</v>
      </c>
    </row>
    <row r="9490" spans="1:2">
      <c r="A9490">
        <v>0.53306229467714517</v>
      </c>
      <c r="B9490">
        <v>533</v>
      </c>
    </row>
    <row r="9491" spans="1:2">
      <c r="A9491">
        <v>0.61870921471821827</v>
      </c>
      <c r="B9491">
        <v>619</v>
      </c>
    </row>
    <row r="9492" spans="1:2">
      <c r="A9492">
        <v>0.87757409814820031</v>
      </c>
      <c r="B9492">
        <v>878</v>
      </c>
    </row>
    <row r="9493" spans="1:2">
      <c r="A9493">
        <v>0.63790386061643167</v>
      </c>
      <c r="B9493">
        <v>638</v>
      </c>
    </row>
    <row r="9494" spans="1:2">
      <c r="A9494">
        <v>0.78410456648649984</v>
      </c>
      <c r="B9494">
        <v>784</v>
      </c>
    </row>
    <row r="9495" spans="1:2">
      <c r="A9495">
        <v>0.5695928744180534</v>
      </c>
      <c r="B9495">
        <v>570</v>
      </c>
    </row>
    <row r="9496" spans="1:2">
      <c r="A9496">
        <v>0.69847742504601529</v>
      </c>
      <c r="B9496">
        <v>698</v>
      </c>
    </row>
    <row r="9497" spans="1:2">
      <c r="A9497">
        <v>0.34755529439024552</v>
      </c>
      <c r="B9497">
        <v>348</v>
      </c>
    </row>
    <row r="9498" spans="1:2">
      <c r="A9498">
        <v>0.34207924640943899</v>
      </c>
      <c r="B9498">
        <v>342</v>
      </c>
    </row>
    <row r="9499" spans="1:2">
      <c r="A9499">
        <v>0.51092646833236244</v>
      </c>
      <c r="B9499">
        <v>511</v>
      </c>
    </row>
    <row r="9500" spans="1:2">
      <c r="A9500">
        <v>0.67445514542623608</v>
      </c>
      <c r="B9500">
        <v>674</v>
      </c>
    </row>
    <row r="9501" spans="1:2">
      <c r="A9501">
        <v>0.62137787383204557</v>
      </c>
      <c r="B9501">
        <v>621</v>
      </c>
    </row>
    <row r="9502" spans="1:2">
      <c r="A9502">
        <v>0.5990418706167604</v>
      </c>
      <c r="B9502">
        <v>599</v>
      </c>
    </row>
    <row r="9503" spans="1:2">
      <c r="A9503">
        <v>0.55498886127891933</v>
      </c>
      <c r="B9503">
        <v>555</v>
      </c>
    </row>
    <row r="9504" spans="1:2">
      <c r="A9504">
        <v>0.39794082115473611</v>
      </c>
      <c r="B9504">
        <v>398</v>
      </c>
    </row>
    <row r="9505" spans="1:2">
      <c r="A9505">
        <v>0.61325905929375735</v>
      </c>
      <c r="B9505">
        <v>613</v>
      </c>
    </row>
    <row r="9506" spans="1:2">
      <c r="A9506">
        <v>0.72761069808331891</v>
      </c>
      <c r="B9506">
        <v>728</v>
      </c>
    </row>
    <row r="9507" spans="1:2">
      <c r="A9507">
        <v>0.29569707878146417</v>
      </c>
      <c r="B9507">
        <v>296</v>
      </c>
    </row>
    <row r="9508" spans="1:2">
      <c r="A9508">
        <v>0.2148232214625285</v>
      </c>
      <c r="B9508">
        <v>215</v>
      </c>
    </row>
    <row r="9509" spans="1:2">
      <c r="A9509">
        <v>0.71479286479257254</v>
      </c>
      <c r="B9509">
        <v>715</v>
      </c>
    </row>
    <row r="9510" spans="1:2">
      <c r="A9510">
        <v>0.61413285041860111</v>
      </c>
      <c r="B9510">
        <v>614</v>
      </c>
    </row>
    <row r="9511" spans="1:2">
      <c r="A9511">
        <v>0.22140142504299221</v>
      </c>
      <c r="B9511">
        <v>221</v>
      </c>
    </row>
    <row r="9512" spans="1:2">
      <c r="A9512">
        <v>0.62159460977463143</v>
      </c>
      <c r="B9512">
        <v>622</v>
      </c>
    </row>
    <row r="9513" spans="1:2">
      <c r="A9513">
        <v>0.53010559802385393</v>
      </c>
      <c r="B9513">
        <v>530</v>
      </c>
    </row>
    <row r="9514" spans="1:2">
      <c r="A9514">
        <v>0.32575472743303419</v>
      </c>
      <c r="B9514">
        <v>326</v>
      </c>
    </row>
    <row r="9515" spans="1:2">
      <c r="A9515">
        <v>0.2797623959250829</v>
      </c>
      <c r="B9515">
        <v>280</v>
      </c>
    </row>
    <row r="9516" spans="1:2">
      <c r="A9516">
        <v>0.7004938639648931</v>
      </c>
      <c r="B9516">
        <v>700</v>
      </c>
    </row>
    <row r="9517" spans="1:2">
      <c r="A9517">
        <v>0.77760559928287898</v>
      </c>
      <c r="B9517">
        <v>778</v>
      </c>
    </row>
    <row r="9518" spans="1:2">
      <c r="A9518">
        <v>0.29702758357434611</v>
      </c>
      <c r="B9518">
        <v>297</v>
      </c>
    </row>
    <row r="9519" spans="1:2">
      <c r="A9519">
        <v>0.43766019075909751</v>
      </c>
      <c r="B9519">
        <v>438</v>
      </c>
    </row>
    <row r="9520" spans="1:2">
      <c r="A9520">
        <v>0.50028969696281811</v>
      </c>
      <c r="B9520">
        <v>500</v>
      </c>
    </row>
    <row r="9521" spans="1:2">
      <c r="A9521">
        <v>0.55002681724904767</v>
      </c>
      <c r="B9521">
        <v>550</v>
      </c>
    </row>
    <row r="9522" spans="1:2">
      <c r="A9522">
        <v>0.72491303289916242</v>
      </c>
      <c r="B9522">
        <v>725</v>
      </c>
    </row>
    <row r="9523" spans="1:2">
      <c r="A9523">
        <v>0.3393271451165083</v>
      </c>
      <c r="B9523">
        <v>339</v>
      </c>
    </row>
    <row r="9524" spans="1:2">
      <c r="A9524">
        <v>0.33806947197982129</v>
      </c>
      <c r="B9524">
        <v>338</v>
      </c>
    </row>
    <row r="9525" spans="1:2">
      <c r="A9525">
        <v>0.51650796320983938</v>
      </c>
      <c r="B9525">
        <v>517</v>
      </c>
    </row>
    <row r="9526" spans="1:2">
      <c r="A9526">
        <v>0.39980484404888039</v>
      </c>
      <c r="B9526">
        <v>400</v>
      </c>
    </row>
    <row r="9527" spans="1:2">
      <c r="A9527">
        <v>0.53124348102944607</v>
      </c>
      <c r="B9527">
        <v>531</v>
      </c>
    </row>
    <row r="9528" spans="1:2">
      <c r="A9528">
        <v>0.17850842043963869</v>
      </c>
      <c r="B9528">
        <v>179</v>
      </c>
    </row>
    <row r="9529" spans="1:2">
      <c r="A9529">
        <v>0.54537153861715459</v>
      </c>
      <c r="B9529">
        <v>545</v>
      </c>
    </row>
    <row r="9530" spans="1:2">
      <c r="A9530">
        <v>0.32181163050975559</v>
      </c>
      <c r="B9530">
        <v>322</v>
      </c>
    </row>
    <row r="9531" spans="1:2">
      <c r="A9531">
        <v>0.34168121621772912</v>
      </c>
      <c r="B9531">
        <v>342</v>
      </c>
    </row>
    <row r="9532" spans="1:2">
      <c r="A9532">
        <v>0.76026105517677955</v>
      </c>
      <c r="B9532">
        <v>760</v>
      </c>
    </row>
    <row r="9533" spans="1:2">
      <c r="A9533">
        <v>0.32611507201201612</v>
      </c>
      <c r="B9533">
        <v>326</v>
      </c>
    </row>
    <row r="9534" spans="1:2">
      <c r="A9534">
        <v>0.62279816964768497</v>
      </c>
      <c r="B9534">
        <v>623</v>
      </c>
    </row>
    <row r="9535" spans="1:2">
      <c r="A9535">
        <v>0.51803692553344105</v>
      </c>
      <c r="B9535">
        <v>518</v>
      </c>
    </row>
    <row r="9536" spans="1:2">
      <c r="A9536">
        <v>0.33372458718524861</v>
      </c>
      <c r="B9536">
        <v>334</v>
      </c>
    </row>
    <row r="9537" spans="1:2">
      <c r="A9537">
        <v>0.30319663421110332</v>
      </c>
      <c r="B9537">
        <v>303</v>
      </c>
    </row>
    <row r="9538" spans="1:2">
      <c r="A9538">
        <v>0.52390241960875172</v>
      </c>
      <c r="B9538">
        <v>524</v>
      </c>
    </row>
    <row r="9539" spans="1:2">
      <c r="A9539">
        <v>0.72280896714736265</v>
      </c>
      <c r="B9539">
        <v>723</v>
      </c>
    </row>
    <row r="9540" spans="1:2">
      <c r="A9540">
        <v>0.50988095400825451</v>
      </c>
      <c r="B9540">
        <v>510</v>
      </c>
    </row>
    <row r="9541" spans="1:2">
      <c r="A9541">
        <v>0.24007959050574121</v>
      </c>
      <c r="B9541">
        <v>240</v>
      </c>
    </row>
    <row r="9542" spans="1:2">
      <c r="A9542">
        <v>0.61543355025081903</v>
      </c>
      <c r="B9542">
        <v>615</v>
      </c>
    </row>
    <row r="9543" spans="1:2">
      <c r="A9543">
        <v>0.79272234037224998</v>
      </c>
      <c r="B9543">
        <v>793</v>
      </c>
    </row>
    <row r="9544" spans="1:2">
      <c r="A9544">
        <v>0.40310390354122783</v>
      </c>
      <c r="B9544">
        <v>403</v>
      </c>
    </row>
    <row r="9545" spans="1:2">
      <c r="A9545">
        <v>0.38400091784312917</v>
      </c>
      <c r="B9545">
        <v>384</v>
      </c>
    </row>
    <row r="9546" spans="1:2">
      <c r="A9546">
        <v>0.66322594792386436</v>
      </c>
      <c r="B9546">
        <v>663</v>
      </c>
    </row>
    <row r="9547" spans="1:2">
      <c r="A9547">
        <v>0.33378668023230529</v>
      </c>
      <c r="B9547">
        <v>334</v>
      </c>
    </row>
    <row r="9548" spans="1:2">
      <c r="A9548">
        <v>0.47575014609959931</v>
      </c>
      <c r="B9548">
        <v>476</v>
      </c>
    </row>
    <row r="9549" spans="1:2">
      <c r="A9549">
        <v>0.1221544002012965</v>
      </c>
      <c r="B9549">
        <v>122</v>
      </c>
    </row>
    <row r="9550" spans="1:2">
      <c r="A9550">
        <v>0.71536417264827823</v>
      </c>
      <c r="B9550">
        <v>715</v>
      </c>
    </row>
    <row r="9551" spans="1:2">
      <c r="A9551">
        <v>0.18783820197733131</v>
      </c>
      <c r="B9551">
        <v>188</v>
      </c>
    </row>
    <row r="9552" spans="1:2">
      <c r="A9552">
        <v>0.77686989632826842</v>
      </c>
      <c r="B9552">
        <v>777</v>
      </c>
    </row>
    <row r="9553" spans="1:2">
      <c r="A9553">
        <v>0.3010327813447346</v>
      </c>
      <c r="B9553">
        <v>301</v>
      </c>
    </row>
    <row r="9554" spans="1:2">
      <c r="A9554">
        <v>0.83615417716179563</v>
      </c>
      <c r="B9554">
        <v>836</v>
      </c>
    </row>
    <row r="9555" spans="1:2">
      <c r="A9555">
        <v>0.73835777345357223</v>
      </c>
      <c r="B9555">
        <v>738</v>
      </c>
    </row>
    <row r="9556" spans="1:2">
      <c r="A9556">
        <v>0.79957890668431875</v>
      </c>
      <c r="B9556">
        <v>800</v>
      </c>
    </row>
    <row r="9557" spans="1:2">
      <c r="A9557">
        <v>0.70090229225075429</v>
      </c>
      <c r="B9557">
        <v>701</v>
      </c>
    </row>
    <row r="9558" spans="1:2">
      <c r="A9558">
        <v>0.52420245688179412</v>
      </c>
      <c r="B9558">
        <v>524</v>
      </c>
    </row>
    <row r="9559" spans="1:2">
      <c r="A9559">
        <v>0.69017254937075301</v>
      </c>
      <c r="B9559">
        <v>690</v>
      </c>
    </row>
    <row r="9560" spans="1:2">
      <c r="A9560">
        <v>0.39006712032057023</v>
      </c>
      <c r="B9560">
        <v>390</v>
      </c>
    </row>
    <row r="9561" spans="1:2">
      <c r="A9561">
        <v>0.5445314522089052</v>
      </c>
      <c r="B9561">
        <v>545</v>
      </c>
    </row>
    <row r="9562" spans="1:2">
      <c r="A9562">
        <v>0.27976336002920932</v>
      </c>
      <c r="B9562">
        <v>280</v>
      </c>
    </row>
    <row r="9563" spans="1:2">
      <c r="A9563">
        <v>0.7568325093278413</v>
      </c>
      <c r="B9563">
        <v>757</v>
      </c>
    </row>
    <row r="9564" spans="1:2">
      <c r="A9564">
        <v>0.52241680205594576</v>
      </c>
      <c r="B9564">
        <v>522</v>
      </c>
    </row>
    <row r="9565" spans="1:2">
      <c r="A9565">
        <v>0.73259799071126341</v>
      </c>
      <c r="B9565">
        <v>733</v>
      </c>
    </row>
    <row r="9566" spans="1:2">
      <c r="A9566">
        <v>0.35120242837090232</v>
      </c>
      <c r="B9566">
        <v>351</v>
      </c>
    </row>
    <row r="9567" spans="1:2">
      <c r="A9567">
        <v>0.19086138932718219</v>
      </c>
      <c r="B9567">
        <v>191</v>
      </c>
    </row>
    <row r="9568" spans="1:2">
      <c r="A9568">
        <v>0.72412995167144012</v>
      </c>
      <c r="B9568">
        <v>724</v>
      </c>
    </row>
    <row r="9569" spans="1:2">
      <c r="A9569">
        <v>0.47500761971588412</v>
      </c>
      <c r="B9569">
        <v>475</v>
      </c>
    </row>
    <row r="9570" spans="1:2">
      <c r="A9570">
        <v>0.34907441830322139</v>
      </c>
      <c r="B9570">
        <v>349</v>
      </c>
    </row>
    <row r="9571" spans="1:2">
      <c r="A9571">
        <v>0.41814846990314131</v>
      </c>
      <c r="B9571">
        <v>418</v>
      </c>
    </row>
    <row r="9572" spans="1:2">
      <c r="A9572">
        <v>0.42537185362176477</v>
      </c>
      <c r="B9572">
        <v>425</v>
      </c>
    </row>
    <row r="9573" spans="1:2">
      <c r="A9573">
        <v>0.70504932812112264</v>
      </c>
      <c r="B9573">
        <v>705</v>
      </c>
    </row>
    <row r="9574" spans="1:2">
      <c r="A9574">
        <v>0.45773708041351929</v>
      </c>
      <c r="B9574">
        <v>458</v>
      </c>
    </row>
    <row r="9575" spans="1:2">
      <c r="A9575">
        <v>0.6760881188281701</v>
      </c>
      <c r="B9575">
        <v>676</v>
      </c>
    </row>
    <row r="9576" spans="1:2">
      <c r="A9576">
        <v>0.64021582732496995</v>
      </c>
      <c r="B9576">
        <v>640</v>
      </c>
    </row>
    <row r="9577" spans="1:2">
      <c r="A9577">
        <v>0.37873864473732721</v>
      </c>
      <c r="B9577">
        <v>379</v>
      </c>
    </row>
    <row r="9578" spans="1:2">
      <c r="A9578">
        <v>0.34466849986173681</v>
      </c>
      <c r="B9578">
        <v>345</v>
      </c>
    </row>
    <row r="9579" spans="1:2">
      <c r="A9579">
        <v>0.41536568701528159</v>
      </c>
      <c r="B9579">
        <v>415</v>
      </c>
    </row>
    <row r="9580" spans="1:2">
      <c r="A9580">
        <v>0.52685651032632996</v>
      </c>
      <c r="B9580">
        <v>527</v>
      </c>
    </row>
    <row r="9581" spans="1:2">
      <c r="A9581">
        <v>0.27196900777035798</v>
      </c>
      <c r="B9581">
        <v>272</v>
      </c>
    </row>
    <row r="9582" spans="1:2">
      <c r="A9582">
        <v>0.57536036111261823</v>
      </c>
      <c r="B9582">
        <v>575</v>
      </c>
    </row>
    <row r="9583" spans="1:2">
      <c r="A9583">
        <v>0.57034481702120932</v>
      </c>
      <c r="B9583">
        <v>570</v>
      </c>
    </row>
    <row r="9584" spans="1:2">
      <c r="A9584">
        <v>0.38215544920737238</v>
      </c>
      <c r="B9584">
        <v>382</v>
      </c>
    </row>
    <row r="9585" spans="1:2">
      <c r="A9585">
        <v>0.61662315655197575</v>
      </c>
      <c r="B9585">
        <v>617</v>
      </c>
    </row>
    <row r="9586" spans="1:2">
      <c r="A9586">
        <v>0.8549444851980289</v>
      </c>
      <c r="B9586">
        <v>855</v>
      </c>
    </row>
    <row r="9587" spans="1:2">
      <c r="A9587">
        <v>0.60914912095533791</v>
      </c>
      <c r="B9587">
        <v>609</v>
      </c>
    </row>
    <row r="9588" spans="1:2">
      <c r="A9588">
        <v>0.62122431734400974</v>
      </c>
      <c r="B9588">
        <v>621</v>
      </c>
    </row>
    <row r="9589" spans="1:2">
      <c r="A9589">
        <v>0.26221770260773319</v>
      </c>
      <c r="B9589">
        <v>262</v>
      </c>
    </row>
    <row r="9590" spans="1:2">
      <c r="A9590">
        <v>0.55876618390479049</v>
      </c>
      <c r="B9590">
        <v>559</v>
      </c>
    </row>
    <row r="9591" spans="1:2">
      <c r="A9591">
        <v>0.32937926771290083</v>
      </c>
      <c r="B9591">
        <v>329</v>
      </c>
    </row>
    <row r="9592" spans="1:2">
      <c r="A9592">
        <v>0.67445514542623608</v>
      </c>
      <c r="B9592">
        <v>674</v>
      </c>
    </row>
    <row r="9593" spans="1:2">
      <c r="A9593">
        <v>0.61750448285101289</v>
      </c>
      <c r="B9593">
        <v>618</v>
      </c>
    </row>
    <row r="9594" spans="1:2">
      <c r="A9594">
        <v>0.2786239300864265</v>
      </c>
      <c r="B9594">
        <v>279</v>
      </c>
    </row>
    <row r="9595" spans="1:2">
      <c r="A9595">
        <v>0.46237899008083411</v>
      </c>
      <c r="B9595">
        <v>462</v>
      </c>
    </row>
    <row r="9596" spans="1:2">
      <c r="A9596">
        <v>0.51196162820246782</v>
      </c>
      <c r="B9596">
        <v>512</v>
      </c>
    </row>
    <row r="9597" spans="1:2">
      <c r="A9597">
        <v>0.24060138214634391</v>
      </c>
      <c r="B9597">
        <v>241</v>
      </c>
    </row>
    <row r="9598" spans="1:2">
      <c r="A9598">
        <v>0.87118609130252933</v>
      </c>
      <c r="B9598">
        <v>871</v>
      </c>
    </row>
    <row r="9599" spans="1:2">
      <c r="A9599">
        <v>0.72701768239598064</v>
      </c>
      <c r="B9599">
        <v>727</v>
      </c>
    </row>
    <row r="9600" spans="1:2">
      <c r="A9600">
        <v>0.83898507350103135</v>
      </c>
      <c r="B9600">
        <v>839</v>
      </c>
    </row>
    <row r="9601" spans="1:2">
      <c r="A9601">
        <v>0.77157137967324418</v>
      </c>
      <c r="B9601">
        <v>772</v>
      </c>
    </row>
    <row r="9602" spans="1:2">
      <c r="A9602">
        <v>0.61340680829623007</v>
      </c>
      <c r="B9602">
        <v>613</v>
      </c>
    </row>
    <row r="9603" spans="1:2">
      <c r="A9603">
        <v>0.2327067695919445</v>
      </c>
      <c r="B9603">
        <v>233</v>
      </c>
    </row>
    <row r="9604" spans="1:2">
      <c r="A9604">
        <v>0.51526324021825254</v>
      </c>
      <c r="B9604">
        <v>515</v>
      </c>
    </row>
    <row r="9605" spans="1:2">
      <c r="A9605">
        <v>0.82587022291002843</v>
      </c>
      <c r="B9605">
        <v>826</v>
      </c>
    </row>
    <row r="9606" spans="1:2">
      <c r="A9606">
        <v>0.36975856177961403</v>
      </c>
      <c r="B9606">
        <v>370</v>
      </c>
    </row>
    <row r="9607" spans="1:2">
      <c r="A9607">
        <v>0.50401165050599028</v>
      </c>
      <c r="B9607">
        <v>504</v>
      </c>
    </row>
    <row r="9608" spans="1:2">
      <c r="A9608">
        <v>0.82086352519611505</v>
      </c>
      <c r="B9608">
        <v>821</v>
      </c>
    </row>
    <row r="9609" spans="1:2">
      <c r="A9609">
        <v>0.55151257013677124</v>
      </c>
      <c r="B9609">
        <v>552</v>
      </c>
    </row>
    <row r="9610" spans="1:2">
      <c r="A9610">
        <v>0.59178576239625702</v>
      </c>
      <c r="B9610">
        <v>592</v>
      </c>
    </row>
    <row r="9611" spans="1:2">
      <c r="A9611">
        <v>0.245271470322104</v>
      </c>
      <c r="B9611">
        <v>245</v>
      </c>
    </row>
    <row r="9612" spans="1:2">
      <c r="A9612">
        <v>0.28075380671320932</v>
      </c>
      <c r="B9612">
        <v>281</v>
      </c>
    </row>
    <row r="9613" spans="1:2">
      <c r="A9613">
        <v>0.60971273198337794</v>
      </c>
      <c r="B9613">
        <v>610</v>
      </c>
    </row>
    <row r="9614" spans="1:2">
      <c r="A9614">
        <v>0.24818505746117281</v>
      </c>
      <c r="B9614">
        <v>248</v>
      </c>
    </row>
    <row r="9615" spans="1:2">
      <c r="A9615">
        <v>0.63545501295099494</v>
      </c>
      <c r="B9615">
        <v>635</v>
      </c>
    </row>
    <row r="9616" spans="1:2">
      <c r="A9616">
        <v>0.58320963377565682</v>
      </c>
      <c r="B9616">
        <v>583</v>
      </c>
    </row>
    <row r="9617" spans="1:2">
      <c r="A9617">
        <v>0.1394849411775492</v>
      </c>
      <c r="B9617">
        <v>139</v>
      </c>
    </row>
    <row r="9618" spans="1:2">
      <c r="A9618">
        <v>0.38829288805364021</v>
      </c>
      <c r="B9618">
        <v>388</v>
      </c>
    </row>
    <row r="9619" spans="1:2">
      <c r="A9619">
        <v>0.78045585310821375</v>
      </c>
      <c r="B9619">
        <v>780</v>
      </c>
    </row>
    <row r="9620" spans="1:2">
      <c r="A9620">
        <v>0.53775621445893051</v>
      </c>
      <c r="B9620">
        <v>538</v>
      </c>
    </row>
    <row r="9621" spans="1:2">
      <c r="A9621">
        <v>0.45711704681537169</v>
      </c>
      <c r="B9621">
        <v>457</v>
      </c>
    </row>
    <row r="9622" spans="1:2">
      <c r="A9622">
        <v>0.17200931153065249</v>
      </c>
      <c r="B9622">
        <v>172</v>
      </c>
    </row>
    <row r="9623" spans="1:2">
      <c r="A9623">
        <v>0.62953831233421098</v>
      </c>
      <c r="B9623">
        <v>630</v>
      </c>
    </row>
    <row r="9624" spans="1:2">
      <c r="A9624">
        <v>0.82584267726907223</v>
      </c>
      <c r="B9624">
        <v>826</v>
      </c>
    </row>
    <row r="9625" spans="1:2">
      <c r="A9625">
        <v>0.86364648947811451</v>
      </c>
      <c r="B9625">
        <v>864</v>
      </c>
    </row>
    <row r="9626" spans="1:2">
      <c r="A9626">
        <v>0.44122837410427762</v>
      </c>
      <c r="B9626">
        <v>441</v>
      </c>
    </row>
    <row r="9627" spans="1:2">
      <c r="A9627">
        <v>0.29046372213893829</v>
      </c>
      <c r="B9627">
        <v>290</v>
      </c>
    </row>
    <row r="9628" spans="1:2">
      <c r="A9628">
        <v>0.4433596390284994</v>
      </c>
      <c r="B9628">
        <v>443</v>
      </c>
    </row>
    <row r="9629" spans="1:2">
      <c r="A9629">
        <v>0.79282626099412012</v>
      </c>
      <c r="B9629">
        <v>793</v>
      </c>
    </row>
    <row r="9630" spans="1:2">
      <c r="A9630">
        <v>0.6100102284426292</v>
      </c>
      <c r="B9630">
        <v>610</v>
      </c>
    </row>
    <row r="9631" spans="1:2">
      <c r="A9631">
        <v>0.52037085149608586</v>
      </c>
      <c r="B9631">
        <v>520</v>
      </c>
    </row>
    <row r="9632" spans="1:2">
      <c r="A9632">
        <v>0.30659258712199777</v>
      </c>
      <c r="B9632">
        <v>307</v>
      </c>
    </row>
    <row r="9633" spans="1:2">
      <c r="A9633">
        <v>0.43788476069810928</v>
      </c>
      <c r="B9633">
        <v>438</v>
      </c>
    </row>
    <row r="9634" spans="1:2">
      <c r="A9634">
        <v>0.64838151509116793</v>
      </c>
      <c r="B9634">
        <v>648</v>
      </c>
    </row>
    <row r="9635" spans="1:2">
      <c r="A9635">
        <v>0.6642987263793424</v>
      </c>
      <c r="B9635">
        <v>664</v>
      </c>
    </row>
    <row r="9636" spans="1:2">
      <c r="A9636">
        <v>0.509724637878891</v>
      </c>
      <c r="B9636">
        <v>510</v>
      </c>
    </row>
    <row r="9637" spans="1:2">
      <c r="A9637">
        <v>0.56934071101272798</v>
      </c>
      <c r="B9637">
        <v>569</v>
      </c>
    </row>
    <row r="9638" spans="1:2">
      <c r="A9638">
        <v>0.82878013775619164</v>
      </c>
      <c r="B9638">
        <v>829</v>
      </c>
    </row>
    <row r="9639" spans="1:2">
      <c r="A9639">
        <v>0.33042067781346152</v>
      </c>
      <c r="B9639">
        <v>330</v>
      </c>
    </row>
    <row r="9640" spans="1:2">
      <c r="A9640">
        <v>0.75872092519041612</v>
      </c>
      <c r="B9640">
        <v>759</v>
      </c>
    </row>
    <row r="9641" spans="1:2">
      <c r="A9641">
        <v>0.80430946161955186</v>
      </c>
      <c r="B9641">
        <v>804</v>
      </c>
    </row>
    <row r="9642" spans="1:2">
      <c r="A9642">
        <v>0.27001167471819132</v>
      </c>
      <c r="B9642">
        <v>270</v>
      </c>
    </row>
    <row r="9643" spans="1:2">
      <c r="A9643">
        <v>0.80908980730264635</v>
      </c>
      <c r="B9643">
        <v>809</v>
      </c>
    </row>
    <row r="9644" spans="1:2">
      <c r="A9644">
        <v>0.38302132563740993</v>
      </c>
      <c r="B9644">
        <v>383</v>
      </c>
    </row>
    <row r="9645" spans="1:2">
      <c r="A9645">
        <v>0.45599222337120859</v>
      </c>
      <c r="B9645">
        <v>456</v>
      </c>
    </row>
    <row r="9646" spans="1:2">
      <c r="A9646">
        <v>0.24604356534112001</v>
      </c>
      <c r="B9646">
        <v>246</v>
      </c>
    </row>
    <row r="9647" spans="1:2">
      <c r="A9647">
        <v>0.63584308843886594</v>
      </c>
      <c r="B9647">
        <v>636</v>
      </c>
    </row>
    <row r="9648" spans="1:2">
      <c r="A9648">
        <v>0.69084092531046126</v>
      </c>
      <c r="B9648">
        <v>691</v>
      </c>
    </row>
    <row r="9649" spans="1:2">
      <c r="A9649">
        <v>0.61617593742594057</v>
      </c>
      <c r="B9649">
        <v>616</v>
      </c>
    </row>
    <row r="9650" spans="1:2">
      <c r="A9650">
        <v>0.71275437019722454</v>
      </c>
      <c r="B9650">
        <v>713</v>
      </c>
    </row>
    <row r="9651" spans="1:2">
      <c r="A9651">
        <v>0.32104361815149163</v>
      </c>
      <c r="B9651">
        <v>321</v>
      </c>
    </row>
    <row r="9652" spans="1:2">
      <c r="A9652">
        <v>0.61115192828281528</v>
      </c>
      <c r="B9652">
        <v>611</v>
      </c>
    </row>
    <row r="9653" spans="1:2">
      <c r="A9653">
        <v>0.72530916099686715</v>
      </c>
      <c r="B9653">
        <v>725</v>
      </c>
    </row>
    <row r="9654" spans="1:2">
      <c r="A9654">
        <v>0.63329110395868637</v>
      </c>
      <c r="B9654">
        <v>633</v>
      </c>
    </row>
    <row r="9655" spans="1:2">
      <c r="A9655">
        <v>0.48527407365402431</v>
      </c>
      <c r="B9655">
        <v>485</v>
      </c>
    </row>
    <row r="9656" spans="1:2">
      <c r="A9656">
        <v>0.6293455239541319</v>
      </c>
      <c r="B9656">
        <v>629</v>
      </c>
    </row>
    <row r="9657" spans="1:2">
      <c r="A9657">
        <v>0.52767154652520354</v>
      </c>
      <c r="B9657">
        <v>528</v>
      </c>
    </row>
    <row r="9658" spans="1:2">
      <c r="A9658">
        <v>0.30308305376767952</v>
      </c>
      <c r="B9658">
        <v>303</v>
      </c>
    </row>
    <row r="9659" spans="1:2">
      <c r="A9659">
        <v>0.88085678484500152</v>
      </c>
      <c r="B9659">
        <v>881</v>
      </c>
    </row>
    <row r="9660" spans="1:2">
      <c r="A9660">
        <v>0.21007664640214771</v>
      </c>
      <c r="B9660">
        <v>210</v>
      </c>
    </row>
    <row r="9661" spans="1:2">
      <c r="A9661">
        <v>0.71393986320503366</v>
      </c>
      <c r="B9661">
        <v>714</v>
      </c>
    </row>
    <row r="9662" spans="1:2">
      <c r="A9662">
        <v>0.73257726812693169</v>
      </c>
      <c r="B9662">
        <v>733</v>
      </c>
    </row>
    <row r="9663" spans="1:2">
      <c r="A9663">
        <v>0.67056566565217879</v>
      </c>
      <c r="B9663">
        <v>671</v>
      </c>
    </row>
    <row r="9664" spans="1:2">
      <c r="A9664">
        <v>0.69668230918080465</v>
      </c>
      <c r="B9664">
        <v>697</v>
      </c>
    </row>
    <row r="9665" spans="1:2">
      <c r="A9665">
        <v>0.58429170744158609</v>
      </c>
      <c r="B9665">
        <v>584</v>
      </c>
    </row>
    <row r="9666" spans="1:2">
      <c r="A9666">
        <v>0.75416080213578596</v>
      </c>
      <c r="B9666">
        <v>754</v>
      </c>
    </row>
    <row r="9667" spans="1:2">
      <c r="A9667">
        <v>0.59518473902460289</v>
      </c>
      <c r="B9667">
        <v>595</v>
      </c>
    </row>
    <row r="9668" spans="1:2">
      <c r="A9668">
        <v>0.65770058343931725</v>
      </c>
      <c r="B9668">
        <v>658</v>
      </c>
    </row>
    <row r="9669" spans="1:2">
      <c r="A9669">
        <v>0.60099792177817846</v>
      </c>
      <c r="B9669">
        <v>601</v>
      </c>
    </row>
    <row r="9670" spans="1:2">
      <c r="A9670">
        <v>0.39804944985571938</v>
      </c>
      <c r="B9670">
        <v>398</v>
      </c>
    </row>
    <row r="9671" spans="1:2">
      <c r="A9671">
        <v>0.82587994460867598</v>
      </c>
      <c r="B9671">
        <v>826</v>
      </c>
    </row>
    <row r="9672" spans="1:2">
      <c r="A9672">
        <v>0.6591453556095217</v>
      </c>
      <c r="B9672">
        <v>659</v>
      </c>
    </row>
    <row r="9673" spans="1:2">
      <c r="A9673">
        <v>0.49201668154771622</v>
      </c>
      <c r="B9673">
        <v>492</v>
      </c>
    </row>
    <row r="9674" spans="1:2">
      <c r="A9674">
        <v>0.62303977628772744</v>
      </c>
      <c r="B9674">
        <v>623</v>
      </c>
    </row>
    <row r="9675" spans="1:2">
      <c r="A9675">
        <v>0.4148456682701861</v>
      </c>
      <c r="B9675">
        <v>415</v>
      </c>
    </row>
    <row r="9676" spans="1:2">
      <c r="A9676">
        <v>0.30398476434071808</v>
      </c>
      <c r="B9676">
        <v>304</v>
      </c>
    </row>
    <row r="9677" spans="1:2">
      <c r="A9677">
        <v>0.55430933316972952</v>
      </c>
      <c r="B9677">
        <v>554</v>
      </c>
    </row>
    <row r="9678" spans="1:2">
      <c r="A9678">
        <v>0.1740919893412505</v>
      </c>
      <c r="B9678">
        <v>174</v>
      </c>
    </row>
    <row r="9679" spans="1:2">
      <c r="A9679">
        <v>0.43992683944223349</v>
      </c>
      <c r="B9679">
        <v>440</v>
      </c>
    </row>
    <row r="9680" spans="1:2">
      <c r="A9680">
        <v>0.24981251595193851</v>
      </c>
      <c r="B9680">
        <v>250</v>
      </c>
    </row>
    <row r="9681" spans="1:2">
      <c r="A9681">
        <v>0.29376772594753542</v>
      </c>
      <c r="B9681">
        <v>294</v>
      </c>
    </row>
    <row r="9682" spans="1:2">
      <c r="A9682">
        <v>0.24754428796931291</v>
      </c>
      <c r="B9682">
        <v>248</v>
      </c>
    </row>
    <row r="9683" spans="1:2">
      <c r="A9683">
        <v>0.469175630433802</v>
      </c>
      <c r="B9683">
        <v>469</v>
      </c>
    </row>
    <row r="9684" spans="1:2">
      <c r="A9684">
        <v>0.45172086135062461</v>
      </c>
      <c r="B9684">
        <v>452</v>
      </c>
    </row>
    <row r="9685" spans="1:2">
      <c r="A9685">
        <v>0.85029372159792094</v>
      </c>
      <c r="B9685">
        <v>850</v>
      </c>
    </row>
    <row r="9686" spans="1:2">
      <c r="A9686">
        <v>0.7704452624330691</v>
      </c>
      <c r="B9686">
        <v>770</v>
      </c>
    </row>
    <row r="9687" spans="1:2">
      <c r="A9687">
        <v>0.69951581076546487</v>
      </c>
      <c r="B9687">
        <v>700</v>
      </c>
    </row>
    <row r="9688" spans="1:2">
      <c r="A9688">
        <v>0.76495709851670146</v>
      </c>
      <c r="B9688">
        <v>765</v>
      </c>
    </row>
    <row r="9689" spans="1:2">
      <c r="A9689">
        <v>0.26226533454555467</v>
      </c>
      <c r="B9689">
        <v>262</v>
      </c>
    </row>
    <row r="9690" spans="1:2">
      <c r="A9690">
        <v>0.72057049639668036</v>
      </c>
      <c r="B9690">
        <v>721</v>
      </c>
    </row>
    <row r="9691" spans="1:2">
      <c r="A9691">
        <v>0.31094480909938188</v>
      </c>
      <c r="B9691">
        <v>311</v>
      </c>
    </row>
    <row r="9692" spans="1:2">
      <c r="A9692">
        <v>0.6353027645565712</v>
      </c>
      <c r="B9692">
        <v>635</v>
      </c>
    </row>
    <row r="9693" spans="1:2">
      <c r="A9693">
        <v>0.45671457785099251</v>
      </c>
      <c r="B9693">
        <v>457</v>
      </c>
    </row>
    <row r="9694" spans="1:2">
      <c r="A9694">
        <v>0.69723555559513328</v>
      </c>
      <c r="B9694">
        <v>697</v>
      </c>
    </row>
    <row r="9695" spans="1:2">
      <c r="A9695">
        <v>0.61900695890622215</v>
      </c>
      <c r="B9695">
        <v>619</v>
      </c>
    </row>
    <row r="9696" spans="1:2">
      <c r="A9696">
        <v>0.2069593406796599</v>
      </c>
      <c r="B9696">
        <v>207</v>
      </c>
    </row>
    <row r="9697" spans="1:2">
      <c r="A9697">
        <v>0.60049029261144848</v>
      </c>
      <c r="B9697">
        <v>600</v>
      </c>
    </row>
    <row r="9698" spans="1:2">
      <c r="A9698">
        <v>0.24906685080047761</v>
      </c>
      <c r="B9698">
        <v>249</v>
      </c>
    </row>
    <row r="9699" spans="1:2">
      <c r="A9699">
        <v>0.72946984779985102</v>
      </c>
      <c r="B9699">
        <v>729</v>
      </c>
    </row>
    <row r="9700" spans="1:2">
      <c r="A9700">
        <v>0.48077184058207589</v>
      </c>
      <c r="B9700">
        <v>481</v>
      </c>
    </row>
    <row r="9701" spans="1:2">
      <c r="A9701">
        <v>0.66117910430408788</v>
      </c>
      <c r="B9701">
        <v>661</v>
      </c>
    </row>
    <row r="9702" spans="1:2">
      <c r="A9702">
        <v>0.47029511508154442</v>
      </c>
      <c r="B9702">
        <v>470</v>
      </c>
    </row>
    <row r="9703" spans="1:2">
      <c r="A9703">
        <v>0.53717181171171646</v>
      </c>
      <c r="B9703">
        <v>537</v>
      </c>
    </row>
    <row r="9704" spans="1:2">
      <c r="A9704">
        <v>0.54396184779826007</v>
      </c>
      <c r="B9704">
        <v>544</v>
      </c>
    </row>
    <row r="9705" spans="1:2">
      <c r="A9705">
        <v>0.72091326163983571</v>
      </c>
      <c r="B9705">
        <v>721</v>
      </c>
    </row>
    <row r="9706" spans="1:2">
      <c r="A9706">
        <v>0.42445133989525469</v>
      </c>
      <c r="B9706">
        <v>424</v>
      </c>
    </row>
    <row r="9707" spans="1:2">
      <c r="A9707">
        <v>0.48652180449190408</v>
      </c>
      <c r="B9707">
        <v>487</v>
      </c>
    </row>
    <row r="9708" spans="1:2">
      <c r="A9708">
        <v>0.27550260874288768</v>
      </c>
      <c r="B9708">
        <v>276</v>
      </c>
    </row>
    <row r="9709" spans="1:2">
      <c r="A9709">
        <v>0.61241510038186364</v>
      </c>
      <c r="B9709">
        <v>612</v>
      </c>
    </row>
    <row r="9710" spans="1:2">
      <c r="A9710">
        <v>0.64073135648216073</v>
      </c>
      <c r="B9710">
        <v>641</v>
      </c>
    </row>
    <row r="9711" spans="1:2">
      <c r="A9711">
        <v>0.4898475453775144</v>
      </c>
      <c r="B9711">
        <v>490</v>
      </c>
    </row>
    <row r="9712" spans="1:2">
      <c r="A9712">
        <v>0.3181024635310189</v>
      </c>
      <c r="B9712">
        <v>318</v>
      </c>
    </row>
    <row r="9713" spans="1:2">
      <c r="A9713">
        <v>0.4547836933850179</v>
      </c>
      <c r="B9713">
        <v>455</v>
      </c>
    </row>
    <row r="9714" spans="1:2">
      <c r="A9714">
        <v>0.6324864766588203</v>
      </c>
      <c r="B9714">
        <v>632</v>
      </c>
    </row>
    <row r="9715" spans="1:2">
      <c r="A9715">
        <v>0.65612323571304498</v>
      </c>
      <c r="B9715">
        <v>656</v>
      </c>
    </row>
    <row r="9716" spans="1:2">
      <c r="A9716">
        <v>0.69712323558593003</v>
      </c>
      <c r="B9716">
        <v>697</v>
      </c>
    </row>
    <row r="9717" spans="1:2">
      <c r="A9717">
        <v>0.7568325093278413</v>
      </c>
      <c r="B9717">
        <v>757</v>
      </c>
    </row>
    <row r="9718" spans="1:2">
      <c r="A9718">
        <v>0.4441539228054765</v>
      </c>
      <c r="B9718">
        <v>444</v>
      </c>
    </row>
    <row r="9719" spans="1:2">
      <c r="A9719">
        <v>0.71885051939420552</v>
      </c>
      <c r="B9719">
        <v>719</v>
      </c>
    </row>
    <row r="9720" spans="1:2">
      <c r="A9720">
        <v>0.49361709400402881</v>
      </c>
      <c r="B9720">
        <v>494</v>
      </c>
    </row>
    <row r="9721" spans="1:2">
      <c r="A9721">
        <v>0.44114992608172171</v>
      </c>
      <c r="B9721">
        <v>441</v>
      </c>
    </row>
    <row r="9722" spans="1:2">
      <c r="A9722">
        <v>0.70394728309102994</v>
      </c>
      <c r="B9722">
        <v>704</v>
      </c>
    </row>
    <row r="9723" spans="1:2">
      <c r="A9723">
        <v>0.81441278135684647</v>
      </c>
      <c r="B9723">
        <v>814</v>
      </c>
    </row>
    <row r="9724" spans="1:2">
      <c r="A9724">
        <v>0.5149382184324216</v>
      </c>
      <c r="B9724">
        <v>515</v>
      </c>
    </row>
    <row r="9725" spans="1:2">
      <c r="A9725">
        <v>0.6810535156442179</v>
      </c>
      <c r="B9725">
        <v>681</v>
      </c>
    </row>
    <row r="9726" spans="1:2">
      <c r="A9726">
        <v>0.77746609298521929</v>
      </c>
      <c r="B9726">
        <v>777</v>
      </c>
    </row>
    <row r="9727" spans="1:2">
      <c r="A9727">
        <v>0.62032877067565106</v>
      </c>
      <c r="B9727">
        <v>620</v>
      </c>
    </row>
    <row r="9728" spans="1:2">
      <c r="A9728">
        <v>0.48495174087561638</v>
      </c>
      <c r="B9728">
        <v>485</v>
      </c>
    </row>
    <row r="9729" spans="1:2">
      <c r="A9729">
        <v>0.42313917037394561</v>
      </c>
      <c r="B9729">
        <v>423</v>
      </c>
    </row>
    <row r="9730" spans="1:2">
      <c r="A9730">
        <v>0.51021001457672754</v>
      </c>
      <c r="B9730">
        <v>510</v>
      </c>
    </row>
    <row r="9731" spans="1:2">
      <c r="A9731">
        <v>0.27908144322373829</v>
      </c>
      <c r="B9731">
        <v>279</v>
      </c>
    </row>
    <row r="9732" spans="1:2">
      <c r="A9732">
        <v>0.73174747838377974</v>
      </c>
      <c r="B9732">
        <v>732</v>
      </c>
    </row>
    <row r="9733" spans="1:2">
      <c r="A9733">
        <v>0.78429840603616341</v>
      </c>
      <c r="B9733">
        <v>784</v>
      </c>
    </row>
    <row r="9734" spans="1:2">
      <c r="A9734">
        <v>0.57241621758162964</v>
      </c>
      <c r="B9734">
        <v>572</v>
      </c>
    </row>
    <row r="9735" spans="1:2">
      <c r="A9735">
        <v>0.73045407674386031</v>
      </c>
      <c r="B9735">
        <v>730</v>
      </c>
    </row>
    <row r="9736" spans="1:2">
      <c r="A9736">
        <v>0.45700336556039528</v>
      </c>
      <c r="B9736">
        <v>457</v>
      </c>
    </row>
    <row r="9737" spans="1:2">
      <c r="A9737">
        <v>0.77754941790757015</v>
      </c>
      <c r="B9737">
        <v>778</v>
      </c>
    </row>
    <row r="9738" spans="1:2">
      <c r="A9738">
        <v>0.36893646253254903</v>
      </c>
      <c r="B9738">
        <v>369</v>
      </c>
    </row>
    <row r="9739" spans="1:2">
      <c r="A9739">
        <v>0.6420484500927941</v>
      </c>
      <c r="B9739">
        <v>642</v>
      </c>
    </row>
    <row r="9740" spans="1:2">
      <c r="A9740">
        <v>0.82030748098760686</v>
      </c>
      <c r="B9740">
        <v>820</v>
      </c>
    </row>
    <row r="9741" spans="1:2">
      <c r="A9741">
        <v>0.9085355813210183</v>
      </c>
      <c r="B9741">
        <v>909</v>
      </c>
    </row>
    <row r="9742" spans="1:2">
      <c r="A9742">
        <v>0.63277501220886956</v>
      </c>
      <c r="B9742">
        <v>633</v>
      </c>
    </row>
    <row r="9743" spans="1:2">
      <c r="A9743">
        <v>0.386300275052537</v>
      </c>
      <c r="B9743">
        <v>386</v>
      </c>
    </row>
    <row r="9744" spans="1:2">
      <c r="A9744">
        <v>0.59691057276618031</v>
      </c>
      <c r="B9744">
        <v>597</v>
      </c>
    </row>
    <row r="9745" spans="1:2">
      <c r="A9745">
        <v>0.689890043932883</v>
      </c>
      <c r="B9745">
        <v>690</v>
      </c>
    </row>
    <row r="9746" spans="1:2">
      <c r="A9746">
        <v>0.26661289627268531</v>
      </c>
      <c r="B9746">
        <v>267</v>
      </c>
    </row>
    <row r="9747" spans="1:2">
      <c r="A9747">
        <v>0.1184633917453928</v>
      </c>
      <c r="B9747">
        <v>118</v>
      </c>
    </row>
    <row r="9748" spans="1:2">
      <c r="A9748">
        <v>0.53226958509695521</v>
      </c>
      <c r="B9748">
        <v>532</v>
      </c>
    </row>
    <row r="9749" spans="1:2">
      <c r="A9749">
        <v>0.55917159974253572</v>
      </c>
      <c r="B9749">
        <v>559</v>
      </c>
    </row>
    <row r="9750" spans="1:2">
      <c r="A9750">
        <v>0.51223541011453277</v>
      </c>
      <c r="B9750">
        <v>512</v>
      </c>
    </row>
    <row r="9751" spans="1:2">
      <c r="A9751">
        <v>0.81373369906531678</v>
      </c>
      <c r="B9751">
        <v>814</v>
      </c>
    </row>
    <row r="9752" spans="1:2">
      <c r="A9752">
        <v>0.74226086303305439</v>
      </c>
      <c r="B9752">
        <v>742</v>
      </c>
    </row>
    <row r="9753" spans="1:2">
      <c r="A9753">
        <v>0.64592399419245627</v>
      </c>
      <c r="B9753">
        <v>646</v>
      </c>
    </row>
    <row r="9754" spans="1:2">
      <c r="A9754">
        <v>0.72091326163983571</v>
      </c>
      <c r="B9754">
        <v>721</v>
      </c>
    </row>
    <row r="9755" spans="1:2">
      <c r="A9755">
        <v>0.70722879942722261</v>
      </c>
      <c r="B9755">
        <v>707</v>
      </c>
    </row>
    <row r="9756" spans="1:2">
      <c r="A9756">
        <v>0.41164147028995401</v>
      </c>
      <c r="B9756">
        <v>412</v>
      </c>
    </row>
    <row r="9757" spans="1:2">
      <c r="A9757">
        <v>0.84690037122907791</v>
      </c>
      <c r="B9757">
        <v>847</v>
      </c>
    </row>
    <row r="9758" spans="1:2">
      <c r="A9758">
        <v>0.3364390136009815</v>
      </c>
      <c r="B9758">
        <v>336</v>
      </c>
    </row>
    <row r="9759" spans="1:2">
      <c r="A9759">
        <v>0.77889619963364221</v>
      </c>
      <c r="B9759">
        <v>779</v>
      </c>
    </row>
    <row r="9760" spans="1:2">
      <c r="A9760">
        <v>0.8472546608007141</v>
      </c>
      <c r="B9760">
        <v>847</v>
      </c>
    </row>
    <row r="9761" spans="1:2">
      <c r="A9761">
        <v>0.63341072210779803</v>
      </c>
      <c r="B9761">
        <v>633</v>
      </c>
    </row>
    <row r="9762" spans="1:2">
      <c r="A9762">
        <v>0.72895293642590164</v>
      </c>
      <c r="B9762">
        <v>729</v>
      </c>
    </row>
    <row r="9763" spans="1:2">
      <c r="A9763">
        <v>0.30800811572578662</v>
      </c>
      <c r="B9763">
        <v>308</v>
      </c>
    </row>
    <row r="9764" spans="1:2">
      <c r="A9764">
        <v>0.25352292021726491</v>
      </c>
      <c r="B9764">
        <v>254</v>
      </c>
    </row>
    <row r="9765" spans="1:2">
      <c r="A9765">
        <v>0.41782312447451569</v>
      </c>
      <c r="B9765">
        <v>418</v>
      </c>
    </row>
    <row r="9766" spans="1:2">
      <c r="A9766">
        <v>0.31789007835005828</v>
      </c>
      <c r="B9766">
        <v>318</v>
      </c>
    </row>
    <row r="9767" spans="1:2">
      <c r="A9767">
        <v>0.22237766021920141</v>
      </c>
      <c r="B9767">
        <v>222</v>
      </c>
    </row>
    <row r="9768" spans="1:2">
      <c r="A9768">
        <v>0.29265773099166192</v>
      </c>
      <c r="B9768">
        <v>293</v>
      </c>
    </row>
    <row r="9769" spans="1:2">
      <c r="A9769">
        <v>0.58831583727565873</v>
      </c>
      <c r="B9769">
        <v>588</v>
      </c>
    </row>
    <row r="9770" spans="1:2">
      <c r="A9770">
        <v>0.45859082558396641</v>
      </c>
      <c r="B9770">
        <v>459</v>
      </c>
    </row>
    <row r="9771" spans="1:2">
      <c r="A9771">
        <v>0.71430329993478348</v>
      </c>
      <c r="B9771">
        <v>714</v>
      </c>
    </row>
    <row r="9772" spans="1:2">
      <c r="A9772">
        <v>0.47958492254242269</v>
      </c>
      <c r="B9772">
        <v>480</v>
      </c>
    </row>
    <row r="9773" spans="1:2">
      <c r="A9773">
        <v>0.37441927813652509</v>
      </c>
      <c r="B9773">
        <v>374</v>
      </c>
    </row>
    <row r="9774" spans="1:2">
      <c r="A9774">
        <v>0.47214049425855431</v>
      </c>
      <c r="B9774">
        <v>472</v>
      </c>
    </row>
    <row r="9775" spans="1:2">
      <c r="A9775">
        <v>0.1773911890828207</v>
      </c>
      <c r="B9775">
        <v>177</v>
      </c>
    </row>
    <row r="9776" spans="1:2">
      <c r="A9776">
        <v>0.67772391086385875</v>
      </c>
      <c r="B9776">
        <v>678</v>
      </c>
    </row>
    <row r="9777" spans="1:2">
      <c r="A9777">
        <v>0.79814761473025198</v>
      </c>
      <c r="B9777">
        <v>798</v>
      </c>
    </row>
    <row r="9778" spans="1:2">
      <c r="A9778">
        <v>0.44533530910366331</v>
      </c>
      <c r="B9778">
        <v>445</v>
      </c>
    </row>
    <row r="9779" spans="1:2">
      <c r="A9779">
        <v>0.3986476073772599</v>
      </c>
      <c r="B9779">
        <v>399</v>
      </c>
    </row>
    <row r="9780" spans="1:2">
      <c r="A9780">
        <v>0.8253027219104222</v>
      </c>
      <c r="B9780">
        <v>825</v>
      </c>
    </row>
    <row r="9781" spans="1:2">
      <c r="A9781">
        <v>0.85142799880454534</v>
      </c>
      <c r="B9781">
        <v>851</v>
      </c>
    </row>
    <row r="9782" spans="1:2">
      <c r="A9782">
        <v>0.53564753825579259</v>
      </c>
      <c r="B9782">
        <v>536</v>
      </c>
    </row>
    <row r="9783" spans="1:2">
      <c r="A9783">
        <v>0.67984804927964337</v>
      </c>
      <c r="B9783">
        <v>680</v>
      </c>
    </row>
    <row r="9784" spans="1:2">
      <c r="A9784">
        <v>0.59815204864043381</v>
      </c>
      <c r="B9784">
        <v>598</v>
      </c>
    </row>
    <row r="9785" spans="1:2">
      <c r="A9785">
        <v>0.41336699360299461</v>
      </c>
      <c r="B9785">
        <v>413</v>
      </c>
    </row>
    <row r="9786" spans="1:2">
      <c r="A9786">
        <v>0.83586883598180051</v>
      </c>
      <c r="B9786">
        <v>836</v>
      </c>
    </row>
    <row r="9787" spans="1:2">
      <c r="A9787">
        <v>0.77671952255208498</v>
      </c>
      <c r="B9787">
        <v>777</v>
      </c>
    </row>
    <row r="9788" spans="1:2">
      <c r="A9788">
        <v>0.40757996218697451</v>
      </c>
      <c r="B9788">
        <v>408</v>
      </c>
    </row>
    <row r="9789" spans="1:2">
      <c r="A9789">
        <v>0.47180880720424051</v>
      </c>
      <c r="B9789">
        <v>472</v>
      </c>
    </row>
    <row r="9790" spans="1:2">
      <c r="A9790">
        <v>0.56517730722286574</v>
      </c>
      <c r="B9790">
        <v>565</v>
      </c>
    </row>
    <row r="9791" spans="1:2">
      <c r="A9791">
        <v>0.63736694133059812</v>
      </c>
      <c r="B9791">
        <v>637</v>
      </c>
    </row>
    <row r="9792" spans="1:2">
      <c r="A9792">
        <v>0.70196608246543568</v>
      </c>
      <c r="B9792">
        <v>702</v>
      </c>
    </row>
    <row r="9793" spans="1:2">
      <c r="A9793">
        <v>0.69281504846048614</v>
      </c>
      <c r="B9793">
        <v>693</v>
      </c>
    </row>
    <row r="9794" spans="1:2">
      <c r="A9794">
        <v>0.36790084509395421</v>
      </c>
      <c r="B9794">
        <v>368</v>
      </c>
    </row>
    <row r="9795" spans="1:2">
      <c r="A9795">
        <v>0.50222280247159579</v>
      </c>
      <c r="B9795">
        <v>502</v>
      </c>
    </row>
    <row r="9796" spans="1:2">
      <c r="A9796">
        <v>0.55727126563028417</v>
      </c>
      <c r="B9796">
        <v>557</v>
      </c>
    </row>
    <row r="9797" spans="1:2">
      <c r="A9797">
        <v>0.78634831659843685</v>
      </c>
      <c r="B9797">
        <v>786</v>
      </c>
    </row>
    <row r="9798" spans="1:2">
      <c r="A9798">
        <v>0.76130486848527901</v>
      </c>
      <c r="B9798">
        <v>761</v>
      </c>
    </row>
    <row r="9799" spans="1:2">
      <c r="A9799">
        <v>0.56682530315680058</v>
      </c>
      <c r="B9799">
        <v>567</v>
      </c>
    </row>
    <row r="9800" spans="1:2">
      <c r="A9800">
        <v>0.67902997363337092</v>
      </c>
      <c r="B9800">
        <v>679</v>
      </c>
    </row>
    <row r="9801" spans="1:2">
      <c r="A9801">
        <v>0.3815279512457837</v>
      </c>
      <c r="B9801">
        <v>382</v>
      </c>
    </row>
    <row r="9802" spans="1:2">
      <c r="A9802">
        <v>0.87487093974409147</v>
      </c>
      <c r="B9802">
        <v>875</v>
      </c>
    </row>
    <row r="9803" spans="1:2">
      <c r="A9803">
        <v>0.68809111624088815</v>
      </c>
      <c r="B9803">
        <v>688</v>
      </c>
    </row>
    <row r="9804" spans="1:2">
      <c r="A9804">
        <v>0.80291939059393713</v>
      </c>
      <c r="B9804">
        <v>803</v>
      </c>
    </row>
    <row r="9805" spans="1:2">
      <c r="A9805">
        <v>0.34636960014174872</v>
      </c>
      <c r="B9805">
        <v>346</v>
      </c>
    </row>
    <row r="9806" spans="1:2">
      <c r="A9806">
        <v>0.49132071149869222</v>
      </c>
      <c r="B9806">
        <v>491</v>
      </c>
    </row>
    <row r="9807" spans="1:2">
      <c r="A9807">
        <v>0.6232944171719057</v>
      </c>
      <c r="B9807">
        <v>623</v>
      </c>
    </row>
    <row r="9808" spans="1:2">
      <c r="A9808">
        <v>0.50457135360872918</v>
      </c>
      <c r="B9808">
        <v>505</v>
      </c>
    </row>
    <row r="9809" spans="1:2">
      <c r="A9809">
        <v>0.67811081771737591</v>
      </c>
      <c r="B9809">
        <v>678</v>
      </c>
    </row>
    <row r="9810" spans="1:2">
      <c r="A9810">
        <v>0.34106189048747521</v>
      </c>
      <c r="B9810">
        <v>341</v>
      </c>
    </row>
    <row r="9811" spans="1:2">
      <c r="A9811">
        <v>0.51917622804457775</v>
      </c>
      <c r="B9811">
        <v>519</v>
      </c>
    </row>
    <row r="9812" spans="1:2">
      <c r="A9812">
        <v>0.87825461858289944</v>
      </c>
      <c r="B9812">
        <v>878</v>
      </c>
    </row>
    <row r="9813" spans="1:2">
      <c r="A9813">
        <v>0.71123059132248689</v>
      </c>
      <c r="B9813">
        <v>711</v>
      </c>
    </row>
    <row r="9814" spans="1:2">
      <c r="A9814">
        <v>0.48612478638360818</v>
      </c>
      <c r="B9814">
        <v>486</v>
      </c>
    </row>
    <row r="9815" spans="1:2">
      <c r="A9815">
        <v>0.45233867044335119</v>
      </c>
      <c r="B9815">
        <v>452</v>
      </c>
    </row>
    <row r="9816" spans="1:2">
      <c r="A9816">
        <v>0.67446925580632267</v>
      </c>
      <c r="B9816">
        <v>674</v>
      </c>
    </row>
    <row r="9817" spans="1:2">
      <c r="A9817">
        <v>0.53277344231377832</v>
      </c>
      <c r="B9817">
        <v>533</v>
      </c>
    </row>
    <row r="9818" spans="1:2">
      <c r="A9818">
        <v>0.2612839391689829</v>
      </c>
      <c r="B9818">
        <v>261</v>
      </c>
    </row>
    <row r="9819" spans="1:2">
      <c r="A9819">
        <v>0.52946263357813705</v>
      </c>
      <c r="B9819">
        <v>529</v>
      </c>
    </row>
    <row r="9820" spans="1:2">
      <c r="A9820">
        <v>0.72562292346924373</v>
      </c>
      <c r="B9820">
        <v>726</v>
      </c>
    </row>
    <row r="9821" spans="1:2">
      <c r="A9821">
        <v>0.28969532050748048</v>
      </c>
      <c r="B9821">
        <v>290</v>
      </c>
    </row>
    <row r="9822" spans="1:2">
      <c r="A9822">
        <v>0.52842714041755134</v>
      </c>
      <c r="B9822">
        <v>528</v>
      </c>
    </row>
    <row r="9823" spans="1:2">
      <c r="A9823">
        <v>0.3924746477020894</v>
      </c>
      <c r="B9823">
        <v>392</v>
      </c>
    </row>
    <row r="9824" spans="1:2">
      <c r="A9824">
        <v>0.55059336866270259</v>
      </c>
      <c r="B9824">
        <v>551</v>
      </c>
    </row>
    <row r="9825" spans="1:2">
      <c r="A9825">
        <v>0.72107946665462197</v>
      </c>
      <c r="B9825">
        <v>721</v>
      </c>
    </row>
    <row r="9826" spans="1:2">
      <c r="A9826">
        <v>0.2667233012993972</v>
      </c>
      <c r="B9826">
        <v>267</v>
      </c>
    </row>
    <row r="9827" spans="1:2">
      <c r="A9827">
        <v>0.66705859978420468</v>
      </c>
      <c r="B9827">
        <v>667</v>
      </c>
    </row>
    <row r="9828" spans="1:2">
      <c r="A9828">
        <v>0.39262013208229263</v>
      </c>
      <c r="B9828">
        <v>393</v>
      </c>
    </row>
    <row r="9829" spans="1:2">
      <c r="A9829">
        <v>0.30389798942776092</v>
      </c>
      <c r="B9829">
        <v>304</v>
      </c>
    </row>
    <row r="9830" spans="1:2">
      <c r="A9830">
        <v>0.17574141987947289</v>
      </c>
      <c r="B9830">
        <v>176</v>
      </c>
    </row>
    <row r="9831" spans="1:2">
      <c r="A9831">
        <v>0.63831789548311557</v>
      </c>
      <c r="B9831">
        <v>638</v>
      </c>
    </row>
    <row r="9832" spans="1:2">
      <c r="A9832">
        <v>0.55039696901396773</v>
      </c>
      <c r="B9832">
        <v>550</v>
      </c>
    </row>
    <row r="9833" spans="1:2">
      <c r="A9833">
        <v>0.50884586454070613</v>
      </c>
      <c r="B9833">
        <v>509</v>
      </c>
    </row>
    <row r="9834" spans="1:2">
      <c r="A9834">
        <v>0.63367764413139771</v>
      </c>
      <c r="B9834">
        <v>634</v>
      </c>
    </row>
    <row r="9835" spans="1:2">
      <c r="A9835">
        <v>0.65857530534108544</v>
      </c>
      <c r="B9835">
        <v>659</v>
      </c>
    </row>
    <row r="9836" spans="1:2">
      <c r="A9836">
        <v>0.65410716132584379</v>
      </c>
      <c r="B9836">
        <v>654</v>
      </c>
    </row>
    <row r="9837" spans="1:2">
      <c r="A9837">
        <v>0.67496958344570379</v>
      </c>
      <c r="B9837">
        <v>675</v>
      </c>
    </row>
    <row r="9838" spans="1:2">
      <c r="A9838">
        <v>0.35221696615905851</v>
      </c>
      <c r="B9838">
        <v>352</v>
      </c>
    </row>
    <row r="9839" spans="1:2">
      <c r="A9839">
        <v>0.16757354770966151</v>
      </c>
      <c r="B9839">
        <v>168</v>
      </c>
    </row>
    <row r="9840" spans="1:2">
      <c r="A9840">
        <v>0.88129007382308011</v>
      </c>
      <c r="B9840">
        <v>881</v>
      </c>
    </row>
    <row r="9841" spans="1:2">
      <c r="A9841">
        <v>0.57406089097048951</v>
      </c>
      <c r="B9841">
        <v>574</v>
      </c>
    </row>
    <row r="9842" spans="1:2">
      <c r="A9842">
        <v>0.68431782498960692</v>
      </c>
      <c r="B9842">
        <v>684</v>
      </c>
    </row>
    <row r="9843" spans="1:2">
      <c r="A9843">
        <v>0.36382059049351179</v>
      </c>
      <c r="B9843">
        <v>364</v>
      </c>
    </row>
    <row r="9844" spans="1:2">
      <c r="A9844">
        <v>0.33371604486325401</v>
      </c>
      <c r="B9844">
        <v>334</v>
      </c>
    </row>
    <row r="9845" spans="1:2">
      <c r="A9845">
        <v>0.61393956156741203</v>
      </c>
      <c r="B9845">
        <v>614</v>
      </c>
    </row>
    <row r="9846" spans="1:2">
      <c r="A9846">
        <v>0.28765593634303599</v>
      </c>
      <c r="B9846">
        <v>288</v>
      </c>
    </row>
    <row r="9847" spans="1:2">
      <c r="A9847">
        <v>0.56233650416054282</v>
      </c>
      <c r="B9847">
        <v>562</v>
      </c>
    </row>
    <row r="9848" spans="1:2">
      <c r="A9848">
        <v>0.62450843842116899</v>
      </c>
      <c r="B9848">
        <v>625</v>
      </c>
    </row>
    <row r="9849" spans="1:2">
      <c r="A9849">
        <v>0.51680972715030338</v>
      </c>
      <c r="B9849">
        <v>517</v>
      </c>
    </row>
    <row r="9850" spans="1:2">
      <c r="A9850">
        <v>0.69394194973779233</v>
      </c>
      <c r="B9850">
        <v>694</v>
      </c>
    </row>
    <row r="9851" spans="1:2">
      <c r="A9851">
        <v>0.53270769743107405</v>
      </c>
      <c r="B9851">
        <v>533</v>
      </c>
    </row>
    <row r="9852" spans="1:2">
      <c r="A9852">
        <v>0.58312592051011169</v>
      </c>
      <c r="B9852">
        <v>583</v>
      </c>
    </row>
    <row r="9853" spans="1:2">
      <c r="A9853">
        <v>0.70812051054970093</v>
      </c>
      <c r="B9853">
        <v>708</v>
      </c>
    </row>
    <row r="9854" spans="1:2">
      <c r="A9854">
        <v>0.5563946793923582</v>
      </c>
      <c r="B9854">
        <v>556</v>
      </c>
    </row>
    <row r="9855" spans="1:2">
      <c r="A9855">
        <v>0.50986998477346868</v>
      </c>
      <c r="B9855">
        <v>510</v>
      </c>
    </row>
    <row r="9856" spans="1:2">
      <c r="A9856">
        <v>0.63929735724049819</v>
      </c>
      <c r="B9856">
        <v>639</v>
      </c>
    </row>
    <row r="9857" spans="1:2">
      <c r="A9857">
        <v>0.68414069351479501</v>
      </c>
      <c r="B9857">
        <v>684</v>
      </c>
    </row>
    <row r="9858" spans="1:2">
      <c r="A9858">
        <v>0.4062464881661535</v>
      </c>
      <c r="B9858">
        <v>406</v>
      </c>
    </row>
    <row r="9859" spans="1:2">
      <c r="A9859">
        <v>0.34816951703999238</v>
      </c>
      <c r="B9859">
        <v>348</v>
      </c>
    </row>
    <row r="9860" spans="1:2">
      <c r="A9860">
        <v>0.74902880046670295</v>
      </c>
      <c r="B9860">
        <v>749</v>
      </c>
    </row>
    <row r="9861" spans="1:2">
      <c r="A9861">
        <v>0.37907091542485399</v>
      </c>
      <c r="B9861">
        <v>379</v>
      </c>
    </row>
    <row r="9862" spans="1:2">
      <c r="A9862">
        <v>0.40599240351983129</v>
      </c>
      <c r="B9862">
        <v>406</v>
      </c>
    </row>
    <row r="9863" spans="1:2">
      <c r="A9863">
        <v>0.31597882503835278</v>
      </c>
      <c r="B9863">
        <v>316</v>
      </c>
    </row>
    <row r="9864" spans="1:2">
      <c r="A9864">
        <v>0.46272517129763058</v>
      </c>
      <c r="B9864">
        <v>463</v>
      </c>
    </row>
    <row r="9865" spans="1:2">
      <c r="A9865">
        <v>0.62394335384702893</v>
      </c>
      <c r="B9865">
        <v>624</v>
      </c>
    </row>
    <row r="9866" spans="1:2">
      <c r="A9866">
        <v>0.76545530417469398</v>
      </c>
      <c r="B9866">
        <v>765</v>
      </c>
    </row>
    <row r="9867" spans="1:2">
      <c r="A9867">
        <v>0.50334492383122031</v>
      </c>
      <c r="B9867">
        <v>503</v>
      </c>
    </row>
    <row r="9868" spans="1:2">
      <c r="A9868">
        <v>0.28895127314427282</v>
      </c>
      <c r="B9868">
        <v>289</v>
      </c>
    </row>
    <row r="9869" spans="1:2">
      <c r="A9869">
        <v>0.45809361314478009</v>
      </c>
      <c r="B9869">
        <v>458</v>
      </c>
    </row>
    <row r="9870" spans="1:2">
      <c r="A9870">
        <v>0.63391813899237692</v>
      </c>
      <c r="B9870">
        <v>634</v>
      </c>
    </row>
    <row r="9871" spans="1:2">
      <c r="A9871">
        <v>0.31974568255457853</v>
      </c>
      <c r="B9871">
        <v>320</v>
      </c>
    </row>
    <row r="9872" spans="1:2">
      <c r="A9872">
        <v>0.60606450659502542</v>
      </c>
      <c r="B9872">
        <v>606</v>
      </c>
    </row>
    <row r="9873" spans="1:2">
      <c r="A9873">
        <v>0.8229508296680722</v>
      </c>
      <c r="B9873">
        <v>823</v>
      </c>
    </row>
    <row r="9874" spans="1:2">
      <c r="A9874">
        <v>0.66380941427420037</v>
      </c>
      <c r="B9874">
        <v>664</v>
      </c>
    </row>
    <row r="9875" spans="1:2">
      <c r="A9875">
        <v>0.34615046689177859</v>
      </c>
      <c r="B9875">
        <v>346</v>
      </c>
    </row>
    <row r="9876" spans="1:2">
      <c r="A9876">
        <v>0.26899940726265598</v>
      </c>
      <c r="B9876">
        <v>269</v>
      </c>
    </row>
    <row r="9877" spans="1:2">
      <c r="A9877">
        <v>0.31744590224718727</v>
      </c>
      <c r="B9877">
        <v>317</v>
      </c>
    </row>
    <row r="9878" spans="1:2">
      <c r="A9878">
        <v>0.51601241006994225</v>
      </c>
      <c r="B9878">
        <v>516</v>
      </c>
    </row>
    <row r="9879" spans="1:2">
      <c r="A9879">
        <v>0.50826525370989062</v>
      </c>
      <c r="B9879">
        <v>508</v>
      </c>
    </row>
    <row r="9880" spans="1:2">
      <c r="A9880">
        <v>0.42226537588682461</v>
      </c>
      <c r="B9880">
        <v>422</v>
      </c>
    </row>
    <row r="9881" spans="1:2">
      <c r="A9881">
        <v>0.66195176482172868</v>
      </c>
      <c r="B9881">
        <v>662</v>
      </c>
    </row>
    <row r="9882" spans="1:2">
      <c r="A9882">
        <v>0.51538597802920849</v>
      </c>
      <c r="B9882">
        <v>515</v>
      </c>
    </row>
    <row r="9883" spans="1:2">
      <c r="A9883">
        <v>0.63941320620833786</v>
      </c>
      <c r="B9883">
        <v>639</v>
      </c>
    </row>
    <row r="9884" spans="1:2">
      <c r="A9884">
        <v>0.4900401514831762</v>
      </c>
      <c r="B9884">
        <v>490</v>
      </c>
    </row>
    <row r="9885" spans="1:2">
      <c r="A9885">
        <v>0.57643192147127098</v>
      </c>
      <c r="B9885">
        <v>576</v>
      </c>
    </row>
    <row r="9886" spans="1:2">
      <c r="A9886">
        <v>0.65999622630142407</v>
      </c>
      <c r="B9886">
        <v>660</v>
      </c>
    </row>
    <row r="9887" spans="1:2">
      <c r="A9887">
        <v>0.63748041758324314</v>
      </c>
      <c r="B9887">
        <v>637</v>
      </c>
    </row>
    <row r="9888" spans="1:2">
      <c r="A9888">
        <v>0.49972084058911997</v>
      </c>
      <c r="B9888">
        <v>500</v>
      </c>
    </row>
    <row r="9889" spans="1:2">
      <c r="A9889">
        <v>0.19672656704091521</v>
      </c>
      <c r="B9889">
        <v>197</v>
      </c>
    </row>
    <row r="9890" spans="1:2">
      <c r="A9890">
        <v>0.41046465376307578</v>
      </c>
      <c r="B9890">
        <v>410</v>
      </c>
    </row>
    <row r="9891" spans="1:2">
      <c r="A9891">
        <v>0.70312259954132306</v>
      </c>
      <c r="B9891">
        <v>703</v>
      </c>
    </row>
    <row r="9892" spans="1:2">
      <c r="A9892">
        <v>0.66143938691593895</v>
      </c>
      <c r="B9892">
        <v>661</v>
      </c>
    </row>
    <row r="9893" spans="1:2">
      <c r="A9893">
        <v>0.3346758452421969</v>
      </c>
      <c r="B9893">
        <v>335</v>
      </c>
    </row>
    <row r="9894" spans="1:2">
      <c r="A9894">
        <v>0.76080633120440333</v>
      </c>
      <c r="B9894">
        <v>761</v>
      </c>
    </row>
    <row r="9895" spans="1:2">
      <c r="A9895">
        <v>0.72518467089501926</v>
      </c>
      <c r="B9895">
        <v>725</v>
      </c>
    </row>
    <row r="9896" spans="1:2">
      <c r="A9896">
        <v>0.4939904533666587</v>
      </c>
      <c r="B9896">
        <v>494</v>
      </c>
    </row>
    <row r="9897" spans="1:2">
      <c r="A9897">
        <v>0.36837123349583822</v>
      </c>
      <c r="B9897">
        <v>368</v>
      </c>
    </row>
    <row r="9898" spans="1:2">
      <c r="A9898">
        <v>0.65088738222619158</v>
      </c>
      <c r="B9898">
        <v>651</v>
      </c>
    </row>
    <row r="9899" spans="1:2">
      <c r="A9899">
        <v>0.36599426990149159</v>
      </c>
      <c r="B9899">
        <v>366</v>
      </c>
    </row>
    <row r="9900" spans="1:2">
      <c r="A9900">
        <v>0.82463925348382139</v>
      </c>
      <c r="B9900">
        <v>825</v>
      </c>
    </row>
    <row r="9901" spans="1:2">
      <c r="A9901">
        <v>0.54061808524632216</v>
      </c>
      <c r="B9901">
        <v>541</v>
      </c>
    </row>
    <row r="9902" spans="1:2">
      <c r="A9902">
        <v>0.63391650558622192</v>
      </c>
      <c r="B9902">
        <v>634</v>
      </c>
    </row>
    <row r="9903" spans="1:2">
      <c r="A9903">
        <v>0.65939640301628499</v>
      </c>
      <c r="B9903">
        <v>659</v>
      </c>
    </row>
    <row r="9904" spans="1:2">
      <c r="A9904">
        <v>0.60022538608717391</v>
      </c>
      <c r="B9904">
        <v>600</v>
      </c>
    </row>
    <row r="9905" spans="1:2">
      <c r="A9905">
        <v>0.80401080211098364</v>
      </c>
      <c r="B9905">
        <v>804</v>
      </c>
    </row>
    <row r="9906" spans="1:2">
      <c r="A9906">
        <v>0.2539253851109281</v>
      </c>
      <c r="B9906">
        <v>254</v>
      </c>
    </row>
    <row r="9907" spans="1:2">
      <c r="A9907">
        <v>0.6355484771075447</v>
      </c>
      <c r="B9907">
        <v>636</v>
      </c>
    </row>
    <row r="9908" spans="1:2">
      <c r="A9908">
        <v>0.69711255831739871</v>
      </c>
      <c r="B9908">
        <v>697</v>
      </c>
    </row>
    <row r="9909" spans="1:2">
      <c r="A9909">
        <v>0.568686434696973</v>
      </c>
      <c r="B9909">
        <v>569</v>
      </c>
    </row>
    <row r="9910" spans="1:2">
      <c r="A9910">
        <v>0.82491859734269879</v>
      </c>
      <c r="B9910">
        <v>825</v>
      </c>
    </row>
    <row r="9911" spans="1:2">
      <c r="A9911">
        <v>0.56119258567250363</v>
      </c>
      <c r="B9911">
        <v>561</v>
      </c>
    </row>
    <row r="9912" spans="1:2">
      <c r="A9912">
        <v>0.21733609335225329</v>
      </c>
      <c r="B9912">
        <v>217</v>
      </c>
    </row>
    <row r="9913" spans="1:2">
      <c r="A9913">
        <v>0.81508290115773419</v>
      </c>
      <c r="B9913">
        <v>815</v>
      </c>
    </row>
    <row r="9914" spans="1:2">
      <c r="A9914">
        <v>0.41638704234111318</v>
      </c>
      <c r="B9914">
        <v>416</v>
      </c>
    </row>
    <row r="9915" spans="1:2">
      <c r="A9915">
        <v>0.54309232389804474</v>
      </c>
      <c r="B9915">
        <v>543</v>
      </c>
    </row>
    <row r="9916" spans="1:2">
      <c r="A9916">
        <v>0.52418412119073932</v>
      </c>
      <c r="B9916">
        <v>524</v>
      </c>
    </row>
    <row r="9917" spans="1:2">
      <c r="A9917">
        <v>0.65407826126653312</v>
      </c>
      <c r="B9917">
        <v>654</v>
      </c>
    </row>
    <row r="9918" spans="1:2">
      <c r="A9918">
        <v>0.46313108113835688</v>
      </c>
      <c r="B9918">
        <v>463</v>
      </c>
    </row>
    <row r="9919" spans="1:2">
      <c r="A9919">
        <v>0.71815426792240689</v>
      </c>
      <c r="B9919">
        <v>718</v>
      </c>
    </row>
    <row r="9920" spans="1:2">
      <c r="A9920">
        <v>0.59364262802977941</v>
      </c>
      <c r="B9920">
        <v>594</v>
      </c>
    </row>
    <row r="9921" spans="1:2">
      <c r="A9921">
        <v>0.75933129876953065</v>
      </c>
      <c r="B9921">
        <v>759</v>
      </c>
    </row>
    <row r="9922" spans="1:2">
      <c r="A9922">
        <v>0.47739069563491338</v>
      </c>
      <c r="B9922">
        <v>477</v>
      </c>
    </row>
    <row r="9923" spans="1:2">
      <c r="A9923">
        <v>0.44657135787926672</v>
      </c>
      <c r="B9923">
        <v>447</v>
      </c>
    </row>
    <row r="9924" spans="1:2">
      <c r="A9924">
        <v>0.33178440386687658</v>
      </c>
      <c r="B9924">
        <v>332</v>
      </c>
    </row>
    <row r="9925" spans="1:2">
      <c r="A9925">
        <v>0.8070965741233479</v>
      </c>
      <c r="B9925">
        <v>807</v>
      </c>
    </row>
    <row r="9926" spans="1:2">
      <c r="A9926">
        <v>0.4691908788629966</v>
      </c>
      <c r="B9926">
        <v>469</v>
      </c>
    </row>
    <row r="9927" spans="1:2">
      <c r="A9927">
        <v>0.6800050820244552</v>
      </c>
      <c r="B9927">
        <v>680</v>
      </c>
    </row>
    <row r="9928" spans="1:2">
      <c r="A9928">
        <v>0.41082200868150992</v>
      </c>
      <c r="B9928">
        <v>411</v>
      </c>
    </row>
    <row r="9929" spans="1:2">
      <c r="A9929">
        <v>0.43263619853631707</v>
      </c>
      <c r="B9929">
        <v>433</v>
      </c>
    </row>
    <row r="9930" spans="1:2">
      <c r="A9930">
        <v>0.79931864882096904</v>
      </c>
      <c r="B9930">
        <v>799</v>
      </c>
    </row>
    <row r="9931" spans="1:2">
      <c r="A9931">
        <v>0.65817996263422729</v>
      </c>
      <c r="B9931">
        <v>658</v>
      </c>
    </row>
    <row r="9932" spans="1:2">
      <c r="A9932">
        <v>0.70367008300260192</v>
      </c>
      <c r="B9932">
        <v>704</v>
      </c>
    </row>
    <row r="9933" spans="1:2">
      <c r="A9933">
        <v>0.2067636824243472</v>
      </c>
      <c r="B9933">
        <v>207</v>
      </c>
    </row>
    <row r="9934" spans="1:2">
      <c r="A9934">
        <v>0.59686951527406129</v>
      </c>
      <c r="B9934">
        <v>597</v>
      </c>
    </row>
    <row r="9935" spans="1:2">
      <c r="A9935">
        <v>0.68738710490377142</v>
      </c>
      <c r="B9935">
        <v>687</v>
      </c>
    </row>
    <row r="9936" spans="1:2">
      <c r="A9936">
        <v>0.48719412017575692</v>
      </c>
      <c r="B9936">
        <v>487</v>
      </c>
    </row>
    <row r="9937" spans="1:2">
      <c r="A9937">
        <v>0.22971845122977749</v>
      </c>
      <c r="B9937">
        <v>230</v>
      </c>
    </row>
    <row r="9938" spans="1:2">
      <c r="A9938">
        <v>0.57155808280057907</v>
      </c>
      <c r="B9938">
        <v>572</v>
      </c>
    </row>
    <row r="9939" spans="1:2">
      <c r="A9939">
        <v>0.50710202618628286</v>
      </c>
      <c r="B9939">
        <v>507</v>
      </c>
    </row>
    <row r="9940" spans="1:2">
      <c r="A9940">
        <v>0.52544286682501484</v>
      </c>
      <c r="B9940">
        <v>525</v>
      </c>
    </row>
    <row r="9941" spans="1:2">
      <c r="A9941">
        <v>0.87825461858289944</v>
      </c>
      <c r="B9941">
        <v>878</v>
      </c>
    </row>
    <row r="9942" spans="1:2">
      <c r="A9942">
        <v>0.81238078284554827</v>
      </c>
      <c r="B9942">
        <v>812</v>
      </c>
    </row>
    <row r="9943" spans="1:2">
      <c r="A9943">
        <v>0.80952662317872837</v>
      </c>
      <c r="B9943">
        <v>810</v>
      </c>
    </row>
    <row r="9944" spans="1:2">
      <c r="A9944">
        <v>0.74919656640747712</v>
      </c>
      <c r="B9944">
        <v>749</v>
      </c>
    </row>
    <row r="9945" spans="1:2">
      <c r="A9945">
        <v>0.81732464592043741</v>
      </c>
      <c r="B9945">
        <v>817</v>
      </c>
    </row>
    <row r="9946" spans="1:2">
      <c r="A9946">
        <v>0.23707729462006449</v>
      </c>
      <c r="B9946">
        <v>237</v>
      </c>
    </row>
    <row r="9947" spans="1:2">
      <c r="A9947">
        <v>0.38633730662113402</v>
      </c>
      <c r="B9947">
        <v>386</v>
      </c>
    </row>
    <row r="9948" spans="1:2">
      <c r="A9948">
        <v>0.44928975806828392</v>
      </c>
      <c r="B9948">
        <v>449</v>
      </c>
    </row>
    <row r="9949" spans="1:2">
      <c r="A9949">
        <v>0.53768748337615602</v>
      </c>
      <c r="B9949">
        <v>538</v>
      </c>
    </row>
    <row r="9950" spans="1:2">
      <c r="A9950">
        <v>0.73470734754581035</v>
      </c>
      <c r="B9950">
        <v>735</v>
      </c>
    </row>
    <row r="9951" spans="1:2">
      <c r="A9951">
        <v>0.83359585166442729</v>
      </c>
      <c r="B9951">
        <v>834</v>
      </c>
    </row>
    <row r="9952" spans="1:2">
      <c r="A9952">
        <v>0.76026105517677955</v>
      </c>
      <c r="B9952">
        <v>760</v>
      </c>
    </row>
    <row r="9953" spans="1:2">
      <c r="A9953">
        <v>0.4491891643690058</v>
      </c>
      <c r="B9953">
        <v>449</v>
      </c>
    </row>
    <row r="9954" spans="1:2">
      <c r="A9954">
        <v>0.80019593186722304</v>
      </c>
      <c r="B9954">
        <v>800</v>
      </c>
    </row>
    <row r="9955" spans="1:2">
      <c r="A9955">
        <v>0.55228758698771607</v>
      </c>
      <c r="B9955">
        <v>552</v>
      </c>
    </row>
    <row r="9956" spans="1:2">
      <c r="A9956">
        <v>0.59984438157024456</v>
      </c>
      <c r="B9956">
        <v>600</v>
      </c>
    </row>
    <row r="9957" spans="1:2">
      <c r="A9957">
        <v>0.2069300616345488</v>
      </c>
      <c r="B9957">
        <v>207</v>
      </c>
    </row>
    <row r="9958" spans="1:2">
      <c r="A9958">
        <v>0.78593866804748647</v>
      </c>
      <c r="B9958">
        <v>786</v>
      </c>
    </row>
    <row r="9959" spans="1:2">
      <c r="A9959">
        <v>0.2400499829090631</v>
      </c>
      <c r="B9959">
        <v>240</v>
      </c>
    </row>
    <row r="9960" spans="1:2">
      <c r="A9960">
        <v>0.25962793794400268</v>
      </c>
      <c r="B9960">
        <v>260</v>
      </c>
    </row>
    <row r="9961" spans="1:2">
      <c r="A9961">
        <v>0.44332299825028437</v>
      </c>
      <c r="B9961">
        <v>443</v>
      </c>
    </row>
    <row r="9962" spans="1:2">
      <c r="A9962">
        <v>0.40601491895848257</v>
      </c>
      <c r="B9962">
        <v>406</v>
      </c>
    </row>
    <row r="9963" spans="1:2">
      <c r="A9963">
        <v>0.25118730938489597</v>
      </c>
      <c r="B9963">
        <v>251</v>
      </c>
    </row>
    <row r="9964" spans="1:2">
      <c r="A9964">
        <v>0.81417499429844065</v>
      </c>
      <c r="B9964">
        <v>814</v>
      </c>
    </row>
    <row r="9965" spans="1:2">
      <c r="A9965">
        <v>0.65219260603166507</v>
      </c>
      <c r="B9965">
        <v>652</v>
      </c>
    </row>
    <row r="9966" spans="1:2">
      <c r="A9966">
        <v>0.41461881753848068</v>
      </c>
      <c r="B9966">
        <v>415</v>
      </c>
    </row>
    <row r="9967" spans="1:2">
      <c r="A9967">
        <v>0.27406005804837341</v>
      </c>
      <c r="B9967">
        <v>274</v>
      </c>
    </row>
    <row r="9968" spans="1:2">
      <c r="A9968">
        <v>0.51813962904040811</v>
      </c>
      <c r="B9968">
        <v>518</v>
      </c>
    </row>
    <row r="9969" spans="1:2">
      <c r="A9969">
        <v>0.56683438967391164</v>
      </c>
      <c r="B9969">
        <v>567</v>
      </c>
    </row>
    <row r="9970" spans="1:2">
      <c r="A9970">
        <v>0.5299992715381211</v>
      </c>
      <c r="B9970">
        <v>530</v>
      </c>
    </row>
    <row r="9971" spans="1:2">
      <c r="A9971">
        <v>0.1546810332430078</v>
      </c>
      <c r="B9971">
        <v>155</v>
      </c>
    </row>
    <row r="9972" spans="1:2">
      <c r="A9972">
        <v>0.5211228921668043</v>
      </c>
      <c r="B9972">
        <v>521</v>
      </c>
    </row>
    <row r="9973" spans="1:2">
      <c r="A9973">
        <v>0.67808214652810228</v>
      </c>
      <c r="B9973">
        <v>678</v>
      </c>
    </row>
    <row r="9974" spans="1:2">
      <c r="A9974">
        <v>0.52777580451077089</v>
      </c>
      <c r="B9974">
        <v>528</v>
      </c>
    </row>
    <row r="9975" spans="1:2">
      <c r="A9975">
        <v>0.43763627765062529</v>
      </c>
      <c r="B9975">
        <v>438</v>
      </c>
    </row>
    <row r="9976" spans="1:2">
      <c r="A9976">
        <v>0.51981571460558162</v>
      </c>
      <c r="B9976">
        <v>520</v>
      </c>
    </row>
    <row r="9977" spans="1:2">
      <c r="A9977">
        <v>0.53287175600561865</v>
      </c>
      <c r="B9977">
        <v>533</v>
      </c>
    </row>
    <row r="9978" spans="1:2">
      <c r="A9978">
        <v>0.60850806575225447</v>
      </c>
      <c r="B9978">
        <v>609</v>
      </c>
    </row>
    <row r="9979" spans="1:2">
      <c r="A9979">
        <v>0.68703562653858874</v>
      </c>
      <c r="B9979">
        <v>687</v>
      </c>
    </row>
    <row r="9980" spans="1:2">
      <c r="A9980">
        <v>0.60481212305298948</v>
      </c>
      <c r="B9980">
        <v>605</v>
      </c>
    </row>
    <row r="9981" spans="1:2">
      <c r="A9981">
        <v>0.64646430953923806</v>
      </c>
      <c r="B9981">
        <v>646</v>
      </c>
    </row>
    <row r="9982" spans="1:2">
      <c r="A9982">
        <v>0.62492304650650565</v>
      </c>
      <c r="B9982">
        <v>625</v>
      </c>
    </row>
    <row r="9983" spans="1:2">
      <c r="A9983">
        <v>0.77727188378332235</v>
      </c>
      <c r="B9983">
        <v>777</v>
      </c>
    </row>
    <row r="9984" spans="1:2">
      <c r="A9984">
        <v>0.60559945416580729</v>
      </c>
      <c r="B9984">
        <v>606</v>
      </c>
    </row>
    <row r="9985" spans="1:2">
      <c r="A9985">
        <v>0.57248791683638744</v>
      </c>
      <c r="B9985">
        <v>572</v>
      </c>
    </row>
    <row r="9986" spans="1:2">
      <c r="A9986">
        <v>0.71442844058055777</v>
      </c>
      <c r="B9986">
        <v>714</v>
      </c>
    </row>
    <row r="9987" spans="1:2">
      <c r="A9987">
        <v>0.60719538258555339</v>
      </c>
      <c r="B9987">
        <v>607</v>
      </c>
    </row>
    <row r="9988" spans="1:2">
      <c r="A9988">
        <v>0.65032842714865735</v>
      </c>
      <c r="B9988">
        <v>650</v>
      </c>
    </row>
    <row r="9989" spans="1:2">
      <c r="A9989">
        <v>0.75889158554907588</v>
      </c>
      <c r="B9989">
        <v>759</v>
      </c>
    </row>
    <row r="9990" spans="1:2">
      <c r="A9990">
        <v>0.49860081597514899</v>
      </c>
      <c r="B9990">
        <v>499</v>
      </c>
    </row>
    <row r="9991" spans="1:2">
      <c r="A9991">
        <v>0.81873336046988621</v>
      </c>
      <c r="B9991">
        <v>819</v>
      </c>
    </row>
    <row r="9992" spans="1:2">
      <c r="A9992">
        <v>0.63471182106584745</v>
      </c>
      <c r="B9992">
        <v>635</v>
      </c>
    </row>
    <row r="9993" spans="1:2">
      <c r="A9993">
        <v>0.48198504413587112</v>
      </c>
      <c r="B9993">
        <v>482</v>
      </c>
    </row>
    <row r="9994" spans="1:2">
      <c r="A9994">
        <v>0.83128595188509302</v>
      </c>
      <c r="B9994">
        <v>831</v>
      </c>
    </row>
    <row r="9995" spans="1:2">
      <c r="A9995">
        <v>0.63266760798025545</v>
      </c>
      <c r="B9995">
        <v>633</v>
      </c>
    </row>
    <row r="9996" spans="1:2">
      <c r="A9996">
        <v>0.55822558363940822</v>
      </c>
      <c r="B9996">
        <v>558</v>
      </c>
    </row>
    <row r="9997" spans="1:2">
      <c r="A9997">
        <v>0.61341015608245053</v>
      </c>
      <c r="B9997">
        <v>613</v>
      </c>
    </row>
    <row r="9998" spans="1:2">
      <c r="A9998">
        <v>0.66890528411817785</v>
      </c>
      <c r="B9998">
        <v>669</v>
      </c>
    </row>
    <row r="9999" spans="1:2">
      <c r="A9999">
        <v>0.55897251356960764</v>
      </c>
      <c r="B9999">
        <v>559</v>
      </c>
    </row>
    <row r="10000" spans="1:2">
      <c r="A10000">
        <v>0.1994837245267875</v>
      </c>
      <c r="B10000">
        <v>199</v>
      </c>
    </row>
    <row r="10001" spans="1:2">
      <c r="A10001">
        <v>0.13547494468172769</v>
      </c>
      <c r="B10001">
        <v>135</v>
      </c>
    </row>
    <row r="10002" spans="1:2">
      <c r="A10002">
        <v>0.13870849887501011</v>
      </c>
      <c r="B10002">
        <v>139</v>
      </c>
    </row>
    <row r="10003" spans="1:2">
      <c r="A10003">
        <v>0.61820665689074161</v>
      </c>
      <c r="B10003">
        <v>618</v>
      </c>
    </row>
    <row r="10004" spans="1:2">
      <c r="A10004">
        <v>0.33086313799289357</v>
      </c>
      <c r="B10004">
        <v>331</v>
      </c>
    </row>
    <row r="10005" spans="1:2">
      <c r="A10005">
        <v>0.1740240547840485</v>
      </c>
      <c r="B10005">
        <v>174</v>
      </c>
    </row>
    <row r="10006" spans="1:2">
      <c r="A10006">
        <v>0.69900637778763064</v>
      </c>
      <c r="B10006">
        <v>699</v>
      </c>
    </row>
    <row r="10007" spans="1:2">
      <c r="A10007">
        <v>0.36363683312397088</v>
      </c>
      <c r="B10007">
        <v>364</v>
      </c>
    </row>
    <row r="10008" spans="1:2">
      <c r="A10008">
        <v>0.31809329665128572</v>
      </c>
      <c r="B10008">
        <v>318</v>
      </c>
    </row>
    <row r="10009" spans="1:2">
      <c r="A10009">
        <v>0.55842839673430889</v>
      </c>
      <c r="B10009">
        <v>558</v>
      </c>
    </row>
    <row r="10010" spans="1:2">
      <c r="A10010">
        <v>0.79484677674786364</v>
      </c>
      <c r="B10010">
        <v>795</v>
      </c>
    </row>
    <row r="10011" spans="1:2">
      <c r="A10011">
        <v>0.61957672334970126</v>
      </c>
      <c r="B10011">
        <v>620</v>
      </c>
    </row>
    <row r="10012" spans="1:2">
      <c r="A10012">
        <v>0.68533725268406898</v>
      </c>
      <c r="B10012">
        <v>685</v>
      </c>
    </row>
    <row r="10013" spans="1:2">
      <c r="A10013">
        <v>0.34278234554686499</v>
      </c>
      <c r="B10013">
        <v>343</v>
      </c>
    </row>
    <row r="10014" spans="1:2">
      <c r="A10014">
        <v>0.73341164452477536</v>
      </c>
      <c r="B10014">
        <v>733</v>
      </c>
    </row>
    <row r="10015" spans="1:2">
      <c r="A10015">
        <v>0.5876793333172694</v>
      </c>
      <c r="B10015">
        <v>588</v>
      </c>
    </row>
    <row r="10016" spans="1:2">
      <c r="A10016">
        <v>0.2932559695549124</v>
      </c>
      <c r="B10016">
        <v>293</v>
      </c>
    </row>
    <row r="10017" spans="1:2">
      <c r="A10017">
        <v>0.35628827628179549</v>
      </c>
      <c r="B10017">
        <v>356</v>
      </c>
    </row>
    <row r="10018" spans="1:2">
      <c r="A10018">
        <v>0.5381032533809772</v>
      </c>
      <c r="B10018">
        <v>538</v>
      </c>
    </row>
    <row r="10019" spans="1:2">
      <c r="A10019">
        <v>0.54635812764374458</v>
      </c>
      <c r="B10019">
        <v>546</v>
      </c>
    </row>
    <row r="10020" spans="1:2">
      <c r="A10020">
        <v>0.51407936896837536</v>
      </c>
      <c r="B10020">
        <v>514</v>
      </c>
    </row>
    <row r="10021" spans="1:2">
      <c r="A10021">
        <v>0.86667231442846926</v>
      </c>
      <c r="B10021">
        <v>867</v>
      </c>
    </row>
    <row r="10022" spans="1:2">
      <c r="A10022">
        <v>0.70340532825919244</v>
      </c>
      <c r="B10022">
        <v>703</v>
      </c>
    </row>
    <row r="10023" spans="1:2">
      <c r="A10023">
        <v>0.7609203475248415</v>
      </c>
      <c r="B10023">
        <v>761</v>
      </c>
    </row>
    <row r="10024" spans="1:2">
      <c r="A10024">
        <v>0.51999808418660565</v>
      </c>
      <c r="B10024">
        <v>520</v>
      </c>
    </row>
    <row r="10025" spans="1:2">
      <c r="A10025">
        <v>0.54608070929508967</v>
      </c>
      <c r="B10025">
        <v>546</v>
      </c>
    </row>
    <row r="10026" spans="1:2">
      <c r="A10026">
        <v>0.60254116665180957</v>
      </c>
      <c r="B10026">
        <v>603</v>
      </c>
    </row>
    <row r="10027" spans="1:2">
      <c r="A10027">
        <v>0.70595679656686461</v>
      </c>
      <c r="B10027">
        <v>706</v>
      </c>
    </row>
    <row r="10028" spans="1:2">
      <c r="A10028">
        <v>0.62255705625903335</v>
      </c>
      <c r="B10028">
        <v>623</v>
      </c>
    </row>
    <row r="10029" spans="1:2">
      <c r="A10029">
        <v>0.48023193189865548</v>
      </c>
      <c r="B10029">
        <v>480</v>
      </c>
    </row>
    <row r="10030" spans="1:2">
      <c r="A10030">
        <v>0.76740487463895124</v>
      </c>
      <c r="B10030">
        <v>767</v>
      </c>
    </row>
    <row r="10031" spans="1:2">
      <c r="A10031">
        <v>0.76412584110120407</v>
      </c>
      <c r="B10031">
        <v>764</v>
      </c>
    </row>
    <row r="10032" spans="1:2">
      <c r="A10032">
        <v>0.53894685308520507</v>
      </c>
      <c r="B10032">
        <v>539</v>
      </c>
    </row>
    <row r="10033" spans="1:2">
      <c r="A10033">
        <v>0.61846892139898679</v>
      </c>
      <c r="B10033">
        <v>618</v>
      </c>
    </row>
    <row r="10034" spans="1:2">
      <c r="A10034">
        <v>0.62453071300836482</v>
      </c>
      <c r="B10034">
        <v>625</v>
      </c>
    </row>
    <row r="10035" spans="1:2">
      <c r="A10035">
        <v>0.50258294734455689</v>
      </c>
      <c r="B10035">
        <v>503</v>
      </c>
    </row>
    <row r="10036" spans="1:2">
      <c r="A10036">
        <v>0.32649286194668953</v>
      </c>
      <c r="B10036">
        <v>326</v>
      </c>
    </row>
    <row r="10037" spans="1:2">
      <c r="A10037">
        <v>0.55425156588949176</v>
      </c>
      <c r="B10037">
        <v>554</v>
      </c>
    </row>
    <row r="10038" spans="1:2">
      <c r="A10038">
        <v>0.35895561354551758</v>
      </c>
      <c r="B10038">
        <v>359</v>
      </c>
    </row>
    <row r="10039" spans="1:2">
      <c r="A10039">
        <v>0.3758564354877984</v>
      </c>
      <c r="B10039">
        <v>376</v>
      </c>
    </row>
    <row r="10040" spans="1:2">
      <c r="A10040">
        <v>0.369270997648247</v>
      </c>
      <c r="B10040">
        <v>369</v>
      </c>
    </row>
    <row r="10041" spans="1:2">
      <c r="A10041">
        <v>0.65100186046953212</v>
      </c>
      <c r="B10041">
        <v>651</v>
      </c>
    </row>
    <row r="10042" spans="1:2">
      <c r="A10042">
        <v>0.37685809977835522</v>
      </c>
      <c r="B10042">
        <v>377</v>
      </c>
    </row>
    <row r="10043" spans="1:2">
      <c r="A10043">
        <v>0.69761863599757412</v>
      </c>
      <c r="B10043">
        <v>698</v>
      </c>
    </row>
    <row r="10044" spans="1:2">
      <c r="A10044">
        <v>0.54043824465823087</v>
      </c>
      <c r="B10044">
        <v>540</v>
      </c>
    </row>
    <row r="10045" spans="1:2">
      <c r="A10045">
        <v>0.47597434350457812</v>
      </c>
      <c r="B10045">
        <v>476</v>
      </c>
    </row>
    <row r="10046" spans="1:2">
      <c r="A10046">
        <v>0.71776730406783174</v>
      </c>
      <c r="B10046">
        <v>718</v>
      </c>
    </row>
    <row r="10047" spans="1:2">
      <c r="A10047">
        <v>0.45872801011292919</v>
      </c>
      <c r="B10047">
        <v>459</v>
      </c>
    </row>
    <row r="10048" spans="1:2">
      <c r="A10048">
        <v>0.86709361921928563</v>
      </c>
      <c r="B10048">
        <v>867</v>
      </c>
    </row>
    <row r="10049" spans="1:2">
      <c r="A10049">
        <v>0.76951458286332985</v>
      </c>
      <c r="B10049">
        <v>770</v>
      </c>
    </row>
    <row r="10050" spans="1:2">
      <c r="A10050">
        <v>0.58891219168756437</v>
      </c>
      <c r="B10050">
        <v>589</v>
      </c>
    </row>
    <row r="10051" spans="1:2">
      <c r="A10051">
        <v>0.70006632375082578</v>
      </c>
      <c r="B10051">
        <v>700</v>
      </c>
    </row>
    <row r="10052" spans="1:2">
      <c r="A10052">
        <v>0.50946017040635838</v>
      </c>
      <c r="B10052">
        <v>509</v>
      </c>
    </row>
    <row r="10053" spans="1:2">
      <c r="A10053">
        <v>0.3365852172917298</v>
      </c>
      <c r="B10053">
        <v>337</v>
      </c>
    </row>
    <row r="10054" spans="1:2">
      <c r="A10054">
        <v>0.39653316887565232</v>
      </c>
      <c r="B10054">
        <v>397</v>
      </c>
    </row>
    <row r="10055" spans="1:2">
      <c r="A10055">
        <v>0.69124189585483564</v>
      </c>
      <c r="B10055">
        <v>691</v>
      </c>
    </row>
    <row r="10056" spans="1:2">
      <c r="A10056">
        <v>0.59653316767254805</v>
      </c>
      <c r="B10056">
        <v>597</v>
      </c>
    </row>
    <row r="10057" spans="1:2">
      <c r="A10057">
        <v>0.64808473608866835</v>
      </c>
      <c r="B10057">
        <v>648</v>
      </c>
    </row>
    <row r="10058" spans="1:2">
      <c r="A10058">
        <v>0.63507502236597846</v>
      </c>
      <c r="B10058">
        <v>635</v>
      </c>
    </row>
    <row r="10059" spans="1:2">
      <c r="A10059">
        <v>0.80901129315612363</v>
      </c>
      <c r="B10059">
        <v>809</v>
      </c>
    </row>
    <row r="10060" spans="1:2">
      <c r="A10060">
        <v>0.59758067524868286</v>
      </c>
      <c r="B10060">
        <v>598</v>
      </c>
    </row>
    <row r="10061" spans="1:2">
      <c r="A10061">
        <v>0.44007766145935978</v>
      </c>
      <c r="B10061">
        <v>440</v>
      </c>
    </row>
    <row r="10062" spans="1:2">
      <c r="A10062">
        <v>0.61241157828720416</v>
      </c>
      <c r="B10062">
        <v>612</v>
      </c>
    </row>
    <row r="10063" spans="1:2">
      <c r="A10063">
        <v>0.77759416574545581</v>
      </c>
      <c r="B10063">
        <v>778</v>
      </c>
    </row>
    <row r="10064" spans="1:2">
      <c r="A10064">
        <v>0.67306044018545153</v>
      </c>
      <c r="B10064">
        <v>673</v>
      </c>
    </row>
    <row r="10065" spans="1:2">
      <c r="A10065">
        <v>0.66726484388877705</v>
      </c>
      <c r="B10065">
        <v>667</v>
      </c>
    </row>
    <row r="10066" spans="1:2">
      <c r="A10066">
        <v>0.48014299877945271</v>
      </c>
      <c r="B10066">
        <v>480</v>
      </c>
    </row>
    <row r="10067" spans="1:2">
      <c r="A10067">
        <v>0.40479765218679808</v>
      </c>
      <c r="B10067">
        <v>405</v>
      </c>
    </row>
    <row r="10068" spans="1:2">
      <c r="A10068">
        <v>0.64192597863347556</v>
      </c>
      <c r="B10068">
        <v>642</v>
      </c>
    </row>
    <row r="10069" spans="1:2">
      <c r="A10069">
        <v>0.54743031816321841</v>
      </c>
      <c r="B10069">
        <v>547</v>
      </c>
    </row>
    <row r="10070" spans="1:2">
      <c r="A10070">
        <v>0.60739310169206118</v>
      </c>
      <c r="B10070">
        <v>607</v>
      </c>
    </row>
    <row r="10071" spans="1:2">
      <c r="A10071">
        <v>0.26193553328546459</v>
      </c>
      <c r="B10071">
        <v>262</v>
      </c>
    </row>
    <row r="10072" spans="1:2">
      <c r="A10072">
        <v>0.41688414252466371</v>
      </c>
      <c r="B10072">
        <v>417</v>
      </c>
    </row>
    <row r="10073" spans="1:2">
      <c r="A10073">
        <v>0.54953800122920138</v>
      </c>
      <c r="B10073">
        <v>550</v>
      </c>
    </row>
    <row r="10074" spans="1:2">
      <c r="A10074">
        <v>0.63170301257633188</v>
      </c>
      <c r="B10074">
        <v>632</v>
      </c>
    </row>
    <row r="10075" spans="1:2">
      <c r="A10075">
        <v>0.64793208525518586</v>
      </c>
      <c r="B10075">
        <v>648</v>
      </c>
    </row>
    <row r="10076" spans="1:2">
      <c r="A10076">
        <v>0.68782694251403287</v>
      </c>
      <c r="B10076">
        <v>688</v>
      </c>
    </row>
    <row r="10077" spans="1:2">
      <c r="A10077">
        <v>0.74697012508831939</v>
      </c>
      <c r="B10077">
        <v>747</v>
      </c>
    </row>
    <row r="10078" spans="1:2">
      <c r="A10078">
        <v>0.36844321705473643</v>
      </c>
      <c r="B10078">
        <v>368</v>
      </c>
    </row>
    <row r="10079" spans="1:2">
      <c r="A10079">
        <v>0.38123586913989949</v>
      </c>
      <c r="B10079">
        <v>381</v>
      </c>
    </row>
    <row r="10080" spans="1:2">
      <c r="A10080">
        <v>0.12516113866836029</v>
      </c>
      <c r="B10080">
        <v>125</v>
      </c>
    </row>
    <row r="10081" spans="1:2">
      <c r="A10081">
        <v>7.9857497529342875E-2</v>
      </c>
      <c r="B10081">
        <v>80</v>
      </c>
    </row>
    <row r="10082" spans="1:2">
      <c r="A10082">
        <v>0.6370288427790457</v>
      </c>
      <c r="B10082">
        <v>637</v>
      </c>
    </row>
    <row r="10083" spans="1:2">
      <c r="A10083">
        <v>0.198192205296125</v>
      </c>
      <c r="B10083">
        <v>198</v>
      </c>
    </row>
    <row r="10084" spans="1:2">
      <c r="A10084">
        <v>0.41205523396392701</v>
      </c>
      <c r="B10084">
        <v>412</v>
      </c>
    </row>
    <row r="10085" spans="1:2">
      <c r="A10085">
        <v>0.57768111568912428</v>
      </c>
      <c r="B10085">
        <v>578</v>
      </c>
    </row>
    <row r="10086" spans="1:2">
      <c r="A10086">
        <v>0.69897893348898721</v>
      </c>
      <c r="B10086">
        <v>699</v>
      </c>
    </row>
    <row r="10087" spans="1:2">
      <c r="A10087">
        <v>0.68591539356363074</v>
      </c>
      <c r="B10087">
        <v>686</v>
      </c>
    </row>
    <row r="10088" spans="1:2">
      <c r="A10088">
        <v>0.78833997056720806</v>
      </c>
      <c r="B10088">
        <v>788</v>
      </c>
    </row>
    <row r="10089" spans="1:2">
      <c r="A10089">
        <v>0.44357081929121472</v>
      </c>
      <c r="B10089">
        <v>444</v>
      </c>
    </row>
    <row r="10090" spans="1:2">
      <c r="A10090">
        <v>0.60493904106502028</v>
      </c>
      <c r="B10090">
        <v>605</v>
      </c>
    </row>
    <row r="10091" spans="1:2">
      <c r="A10091">
        <v>0.52334750854454593</v>
      </c>
      <c r="B10091">
        <v>523</v>
      </c>
    </row>
    <row r="10092" spans="1:2">
      <c r="A10092">
        <v>0.45909757674541379</v>
      </c>
      <c r="B10092">
        <v>459</v>
      </c>
    </row>
    <row r="10093" spans="1:2">
      <c r="A10093">
        <v>0.46397398566286052</v>
      </c>
      <c r="B10093">
        <v>464</v>
      </c>
    </row>
    <row r="10094" spans="1:2">
      <c r="A10094">
        <v>0.56168978683753457</v>
      </c>
      <c r="B10094">
        <v>562</v>
      </c>
    </row>
    <row r="10095" spans="1:2">
      <c r="A10095">
        <v>0.7441987988569787</v>
      </c>
      <c r="B10095">
        <v>744</v>
      </c>
    </row>
    <row r="10096" spans="1:2">
      <c r="A10096">
        <v>0.43819104517462393</v>
      </c>
      <c r="B10096">
        <v>438</v>
      </c>
    </row>
    <row r="10097" spans="1:2">
      <c r="A10097">
        <v>0.29438308589906192</v>
      </c>
      <c r="B10097">
        <v>294</v>
      </c>
    </row>
    <row r="10098" spans="1:2">
      <c r="A10098">
        <v>0.72460979115260349</v>
      </c>
      <c r="B10098">
        <v>725</v>
      </c>
    </row>
    <row r="10099" spans="1:2">
      <c r="A10099">
        <v>0.63130322722434573</v>
      </c>
      <c r="B10099">
        <v>631</v>
      </c>
    </row>
    <row r="10100" spans="1:2">
      <c r="A10100">
        <v>0.45692477826287109</v>
      </c>
      <c r="B10100">
        <v>457</v>
      </c>
    </row>
    <row r="10101" spans="1:2">
      <c r="A10101">
        <v>0.7118658389442325</v>
      </c>
      <c r="B10101">
        <v>712</v>
      </c>
    </row>
    <row r="10102" spans="1:2">
      <c r="A10102">
        <v>0.82404503335917401</v>
      </c>
      <c r="B10102">
        <v>824</v>
      </c>
    </row>
    <row r="10103" spans="1:2">
      <c r="A10103">
        <v>0.3519436030274824</v>
      </c>
      <c r="B10103">
        <v>352</v>
      </c>
    </row>
    <row r="10104" spans="1:2">
      <c r="A10104">
        <v>0.51903683631670805</v>
      </c>
      <c r="B10104">
        <v>519</v>
      </c>
    </row>
    <row r="10105" spans="1:2">
      <c r="A10105">
        <v>0.60448169438871213</v>
      </c>
      <c r="B10105">
        <v>604</v>
      </c>
    </row>
    <row r="10106" spans="1:2">
      <c r="A10106">
        <v>0.15225134518058411</v>
      </c>
      <c r="B10106">
        <v>152</v>
      </c>
    </row>
    <row r="10107" spans="1:2">
      <c r="A10107">
        <v>0.58808114054617899</v>
      </c>
      <c r="B10107">
        <v>588</v>
      </c>
    </row>
    <row r="10108" spans="1:2">
      <c r="A10108">
        <v>0.8320962964582691</v>
      </c>
      <c r="B10108">
        <v>832</v>
      </c>
    </row>
    <row r="10109" spans="1:2">
      <c r="A10109">
        <v>0.66062753872277313</v>
      </c>
      <c r="B10109">
        <v>661</v>
      </c>
    </row>
    <row r="10110" spans="1:2">
      <c r="A10110">
        <v>0.66727466446429762</v>
      </c>
      <c r="B10110">
        <v>667</v>
      </c>
    </row>
    <row r="10111" spans="1:2">
      <c r="A10111">
        <v>0.23575220139982769</v>
      </c>
      <c r="B10111">
        <v>236</v>
      </c>
    </row>
    <row r="10112" spans="1:2">
      <c r="A10112">
        <v>0.29375205810869698</v>
      </c>
      <c r="B10112">
        <v>294</v>
      </c>
    </row>
    <row r="10113" spans="1:2">
      <c r="A10113">
        <v>0.64549264585680344</v>
      </c>
      <c r="B10113">
        <v>645</v>
      </c>
    </row>
    <row r="10114" spans="1:2">
      <c r="A10114">
        <v>0.30615573745367641</v>
      </c>
      <c r="B10114">
        <v>306</v>
      </c>
    </row>
    <row r="10115" spans="1:2">
      <c r="A10115">
        <v>0.14027677601400809</v>
      </c>
      <c r="B10115">
        <v>140</v>
      </c>
    </row>
    <row r="10116" spans="1:2">
      <c r="A10116">
        <v>0.68767304839687959</v>
      </c>
      <c r="B10116">
        <v>688</v>
      </c>
    </row>
    <row r="10117" spans="1:2">
      <c r="A10117">
        <v>0.6810535156442179</v>
      </c>
      <c r="B10117">
        <v>681</v>
      </c>
    </row>
    <row r="10118" spans="1:2">
      <c r="A10118">
        <v>0.27753848571999512</v>
      </c>
      <c r="B10118">
        <v>278</v>
      </c>
    </row>
    <row r="10119" spans="1:2">
      <c r="A10119">
        <v>0.44059896221936201</v>
      </c>
      <c r="B10119">
        <v>441</v>
      </c>
    </row>
    <row r="10120" spans="1:2">
      <c r="A10120">
        <v>0.54922342610293795</v>
      </c>
      <c r="B10120">
        <v>549</v>
      </c>
    </row>
    <row r="10121" spans="1:2">
      <c r="A10121">
        <v>0.742614800313666</v>
      </c>
      <c r="B10121">
        <v>743</v>
      </c>
    </row>
    <row r="10122" spans="1:2">
      <c r="A10122">
        <v>0.7373434177996</v>
      </c>
      <c r="B10122">
        <v>737</v>
      </c>
    </row>
    <row r="10123" spans="1:2">
      <c r="A10123">
        <v>0.31973002604577011</v>
      </c>
      <c r="B10123">
        <v>320</v>
      </c>
    </row>
    <row r="10124" spans="1:2">
      <c r="A10124">
        <v>0.56251967092804889</v>
      </c>
      <c r="B10124">
        <v>563</v>
      </c>
    </row>
    <row r="10125" spans="1:2">
      <c r="A10125">
        <v>0.80019854644247868</v>
      </c>
      <c r="B10125">
        <v>800</v>
      </c>
    </row>
    <row r="10126" spans="1:2">
      <c r="A10126">
        <v>0.73933332670936402</v>
      </c>
      <c r="B10126">
        <v>739</v>
      </c>
    </row>
    <row r="10127" spans="1:2">
      <c r="A10127">
        <v>0.8034085470172041</v>
      </c>
      <c r="B10127">
        <v>803</v>
      </c>
    </row>
    <row r="10128" spans="1:2">
      <c r="A10128">
        <v>0.80343368576468444</v>
      </c>
      <c r="B10128">
        <v>803</v>
      </c>
    </row>
    <row r="10129" spans="1:2">
      <c r="A10129">
        <v>0.24064159029928911</v>
      </c>
      <c r="B10129">
        <v>241</v>
      </c>
    </row>
    <row r="10130" spans="1:2">
      <c r="A10130">
        <v>0.44283043954377649</v>
      </c>
      <c r="B10130">
        <v>443</v>
      </c>
    </row>
    <row r="10131" spans="1:2">
      <c r="A10131">
        <v>0.55752280163915813</v>
      </c>
      <c r="B10131">
        <v>558</v>
      </c>
    </row>
    <row r="10132" spans="1:2">
      <c r="A10132">
        <v>0.71300574267403238</v>
      </c>
      <c r="B10132">
        <v>713</v>
      </c>
    </row>
    <row r="10133" spans="1:2">
      <c r="A10133">
        <v>0.61231472762301098</v>
      </c>
      <c r="B10133">
        <v>612</v>
      </c>
    </row>
    <row r="10134" spans="1:2">
      <c r="A10134">
        <v>0.60482099805421174</v>
      </c>
      <c r="B10134">
        <v>605</v>
      </c>
    </row>
    <row r="10135" spans="1:2">
      <c r="A10135">
        <v>0.29997853430596849</v>
      </c>
      <c r="B10135">
        <v>300</v>
      </c>
    </row>
    <row r="10136" spans="1:2">
      <c r="A10136">
        <v>0.68831097375723849</v>
      </c>
      <c r="B10136">
        <v>688</v>
      </c>
    </row>
    <row r="10137" spans="1:2">
      <c r="A10137">
        <v>0.85701077494680056</v>
      </c>
      <c r="B10137">
        <v>857</v>
      </c>
    </row>
    <row r="10138" spans="1:2">
      <c r="A10138">
        <v>0.81424623895602533</v>
      </c>
      <c r="B10138">
        <v>814</v>
      </c>
    </row>
    <row r="10139" spans="1:2">
      <c r="A10139">
        <v>0.56617688672113953</v>
      </c>
      <c r="B10139">
        <v>566</v>
      </c>
    </row>
    <row r="10140" spans="1:2">
      <c r="A10140">
        <v>0.60916356142254724</v>
      </c>
      <c r="B10140">
        <v>609</v>
      </c>
    </row>
    <row r="10141" spans="1:2">
      <c r="A10141">
        <v>0.42333656330188357</v>
      </c>
      <c r="B10141">
        <v>423</v>
      </c>
    </row>
    <row r="10142" spans="1:2">
      <c r="A10142">
        <v>0.39047904994879318</v>
      </c>
      <c r="B10142">
        <v>390</v>
      </c>
    </row>
    <row r="10143" spans="1:2">
      <c r="A10143">
        <v>0.48536404262409688</v>
      </c>
      <c r="B10143">
        <v>485</v>
      </c>
    </row>
    <row r="10144" spans="1:2">
      <c r="A10144">
        <v>0.80538082692827584</v>
      </c>
      <c r="B10144">
        <v>805</v>
      </c>
    </row>
    <row r="10145" spans="1:2">
      <c r="A10145">
        <v>0.29160378183543639</v>
      </c>
      <c r="B10145">
        <v>292</v>
      </c>
    </row>
    <row r="10146" spans="1:2">
      <c r="A10146">
        <v>0.32176026102448591</v>
      </c>
      <c r="B10146">
        <v>322</v>
      </c>
    </row>
    <row r="10147" spans="1:2">
      <c r="A10147">
        <v>0.54232704729066894</v>
      </c>
      <c r="B10147">
        <v>542</v>
      </c>
    </row>
    <row r="10148" spans="1:2">
      <c r="A10148">
        <v>0.76150172094877222</v>
      </c>
      <c r="B10148">
        <v>762</v>
      </c>
    </row>
    <row r="10149" spans="1:2">
      <c r="A10149">
        <v>0.45453673899116581</v>
      </c>
      <c r="B10149">
        <v>455</v>
      </c>
    </row>
    <row r="10150" spans="1:2">
      <c r="A10150">
        <v>0.66996552036678159</v>
      </c>
      <c r="B10150">
        <v>670</v>
      </c>
    </row>
    <row r="10151" spans="1:2">
      <c r="A10151">
        <v>0.56951985600239419</v>
      </c>
      <c r="B10151">
        <v>570</v>
      </c>
    </row>
    <row r="10152" spans="1:2">
      <c r="A10152">
        <v>0.71293853910736005</v>
      </c>
      <c r="B10152">
        <v>713</v>
      </c>
    </row>
    <row r="10153" spans="1:2">
      <c r="A10153">
        <v>0.47478305733214282</v>
      </c>
      <c r="B10153">
        <v>475</v>
      </c>
    </row>
    <row r="10154" spans="1:2">
      <c r="A10154">
        <v>0.44928351480133388</v>
      </c>
      <c r="B10154">
        <v>449</v>
      </c>
    </row>
    <row r="10155" spans="1:2">
      <c r="A10155">
        <v>0.47132527588209627</v>
      </c>
      <c r="B10155">
        <v>471</v>
      </c>
    </row>
    <row r="10156" spans="1:2">
      <c r="A10156">
        <v>0.66594986198502448</v>
      </c>
      <c r="B10156">
        <v>666</v>
      </c>
    </row>
    <row r="10157" spans="1:2">
      <c r="A10157">
        <v>0.31291859336147942</v>
      </c>
      <c r="B10157">
        <v>313</v>
      </c>
    </row>
    <row r="10158" spans="1:2">
      <c r="A10158">
        <v>0.51009192673633375</v>
      </c>
      <c r="B10158">
        <v>510</v>
      </c>
    </row>
    <row r="10159" spans="1:2">
      <c r="A10159">
        <v>0.519016353370922</v>
      </c>
      <c r="B10159">
        <v>519</v>
      </c>
    </row>
    <row r="10160" spans="1:2">
      <c r="A10160">
        <v>0.64214077638730216</v>
      </c>
      <c r="B10160">
        <v>642</v>
      </c>
    </row>
    <row r="10161" spans="1:2">
      <c r="A10161">
        <v>0.90337660870389469</v>
      </c>
      <c r="B10161">
        <v>903</v>
      </c>
    </row>
    <row r="10162" spans="1:2">
      <c r="A10162">
        <v>0.61974369908406957</v>
      </c>
      <c r="B10162">
        <v>620</v>
      </c>
    </row>
    <row r="10163" spans="1:2">
      <c r="A10163">
        <v>0.82449885752911756</v>
      </c>
      <c r="B10163">
        <v>824</v>
      </c>
    </row>
    <row r="10164" spans="1:2">
      <c r="A10164">
        <v>0.68582579049895176</v>
      </c>
      <c r="B10164">
        <v>686</v>
      </c>
    </row>
    <row r="10165" spans="1:2">
      <c r="A10165">
        <v>0.63998846712354052</v>
      </c>
      <c r="B10165">
        <v>640</v>
      </c>
    </row>
    <row r="10166" spans="1:2">
      <c r="A10166">
        <v>0.1633849654344226</v>
      </c>
      <c r="B10166">
        <v>163</v>
      </c>
    </row>
    <row r="10167" spans="1:2">
      <c r="A10167">
        <v>0.76300278852232184</v>
      </c>
      <c r="B10167">
        <v>763</v>
      </c>
    </row>
    <row r="10168" spans="1:2">
      <c r="A10168">
        <v>0.36268749745755541</v>
      </c>
      <c r="B10168">
        <v>363</v>
      </c>
    </row>
    <row r="10169" spans="1:2">
      <c r="A10169">
        <v>0.30363972064395189</v>
      </c>
      <c r="B10169">
        <v>304</v>
      </c>
    </row>
    <row r="10170" spans="1:2">
      <c r="A10170">
        <v>0.55379661996711416</v>
      </c>
      <c r="B10170">
        <v>554</v>
      </c>
    </row>
    <row r="10171" spans="1:2">
      <c r="A10171">
        <v>0.36108224869124078</v>
      </c>
      <c r="B10171">
        <v>361</v>
      </c>
    </row>
    <row r="10172" spans="1:2">
      <c r="A10172">
        <v>0.29666742172754629</v>
      </c>
      <c r="B10172">
        <v>297</v>
      </c>
    </row>
    <row r="10173" spans="1:2">
      <c r="A10173">
        <v>0.58186329540497528</v>
      </c>
      <c r="B10173">
        <v>582</v>
      </c>
    </row>
    <row r="10174" spans="1:2">
      <c r="A10174">
        <v>0.5286162206522691</v>
      </c>
      <c r="B10174">
        <v>529</v>
      </c>
    </row>
    <row r="10175" spans="1:2">
      <c r="A10175">
        <v>0.40357245602944503</v>
      </c>
      <c r="B10175">
        <v>404</v>
      </c>
    </row>
    <row r="10176" spans="1:2">
      <c r="A10176">
        <v>0.77142072227761749</v>
      </c>
      <c r="B10176">
        <v>771</v>
      </c>
    </row>
    <row r="10177" spans="1:2">
      <c r="A10177">
        <v>0.41750795648441352</v>
      </c>
      <c r="B10177">
        <v>418</v>
      </c>
    </row>
    <row r="10178" spans="1:2">
      <c r="A10178">
        <v>0.45000639401328302</v>
      </c>
      <c r="B10178">
        <v>450</v>
      </c>
    </row>
    <row r="10179" spans="1:2">
      <c r="A10179">
        <v>0.39745440231747109</v>
      </c>
      <c r="B10179">
        <v>397</v>
      </c>
    </row>
    <row r="10180" spans="1:2">
      <c r="A10180">
        <v>0.48155866098272371</v>
      </c>
      <c r="B10180">
        <v>482</v>
      </c>
    </row>
    <row r="10181" spans="1:2">
      <c r="A10181">
        <v>0.48842981762486398</v>
      </c>
      <c r="B10181">
        <v>488</v>
      </c>
    </row>
    <row r="10182" spans="1:2">
      <c r="A10182">
        <v>0.25065620835500418</v>
      </c>
      <c r="B10182">
        <v>251</v>
      </c>
    </row>
    <row r="10183" spans="1:2">
      <c r="A10183">
        <v>0.48738846918619699</v>
      </c>
      <c r="B10183">
        <v>487</v>
      </c>
    </row>
    <row r="10184" spans="1:2">
      <c r="A10184">
        <v>0.38511269814681959</v>
      </c>
      <c r="B10184">
        <v>385</v>
      </c>
    </row>
    <row r="10185" spans="1:2">
      <c r="A10185">
        <v>0.22957531250135699</v>
      </c>
      <c r="B10185">
        <v>230</v>
      </c>
    </row>
    <row r="10186" spans="1:2">
      <c r="A10186">
        <v>0.62893215204193964</v>
      </c>
      <c r="B10186">
        <v>629</v>
      </c>
    </row>
    <row r="10187" spans="1:2">
      <c r="A10187">
        <v>0.71771595263395249</v>
      </c>
      <c r="B10187">
        <v>718</v>
      </c>
    </row>
    <row r="10188" spans="1:2">
      <c r="A10188">
        <v>0.53596173870062069</v>
      </c>
      <c r="B10188">
        <v>536</v>
      </c>
    </row>
    <row r="10189" spans="1:2">
      <c r="A10189">
        <v>0.73672356485901147</v>
      </c>
      <c r="B10189">
        <v>737</v>
      </c>
    </row>
    <row r="10190" spans="1:2">
      <c r="A10190">
        <v>0.55334350032004564</v>
      </c>
      <c r="B10190">
        <v>553</v>
      </c>
    </row>
    <row r="10191" spans="1:2">
      <c r="A10191">
        <v>0.52862093428500878</v>
      </c>
      <c r="B10191">
        <v>529</v>
      </c>
    </row>
    <row r="10192" spans="1:2">
      <c r="A10192">
        <v>0.78092869138049947</v>
      </c>
      <c r="B10192">
        <v>781</v>
      </c>
    </row>
    <row r="10193" spans="1:2">
      <c r="A10193">
        <v>0.69318576113527786</v>
      </c>
      <c r="B10193">
        <v>693</v>
      </c>
    </row>
    <row r="10194" spans="1:2">
      <c r="A10194">
        <v>0.42503981728607521</v>
      </c>
      <c r="B10194">
        <v>425</v>
      </c>
    </row>
    <row r="10195" spans="1:2">
      <c r="A10195">
        <v>0.28953185844590279</v>
      </c>
      <c r="B10195">
        <v>290</v>
      </c>
    </row>
    <row r="10196" spans="1:2">
      <c r="A10196">
        <v>0.56736481648481607</v>
      </c>
      <c r="B10196">
        <v>567</v>
      </c>
    </row>
    <row r="10197" spans="1:2">
      <c r="A10197">
        <v>0.28313420942062689</v>
      </c>
      <c r="B10197">
        <v>283</v>
      </c>
    </row>
    <row r="10198" spans="1:2">
      <c r="A10198">
        <v>0.71808122433208421</v>
      </c>
      <c r="B10198">
        <v>718</v>
      </c>
    </row>
    <row r="10199" spans="1:2">
      <c r="A10199">
        <v>0.20311311487332459</v>
      </c>
      <c r="B10199">
        <v>203</v>
      </c>
    </row>
    <row r="10200" spans="1:2">
      <c r="A10200">
        <v>0.43666353056052648</v>
      </c>
      <c r="B10200">
        <v>437</v>
      </c>
    </row>
    <row r="10201" spans="1:2">
      <c r="A10201">
        <v>0.57958264731551878</v>
      </c>
      <c r="B10201">
        <v>580</v>
      </c>
    </row>
    <row r="10202" spans="1:2">
      <c r="A10202">
        <v>0.25028236841768903</v>
      </c>
      <c r="B10202">
        <v>250</v>
      </c>
    </row>
    <row r="10203" spans="1:2">
      <c r="A10203">
        <v>0.45404632403297829</v>
      </c>
      <c r="B10203">
        <v>454</v>
      </c>
    </row>
    <row r="10204" spans="1:2">
      <c r="A10204">
        <v>0.35418539242045338</v>
      </c>
      <c r="B10204">
        <v>354</v>
      </c>
    </row>
    <row r="10205" spans="1:2">
      <c r="A10205">
        <v>0.61397074810773977</v>
      </c>
      <c r="B10205">
        <v>614</v>
      </c>
    </row>
    <row r="10206" spans="1:2">
      <c r="A10206">
        <v>0.56680897898550664</v>
      </c>
      <c r="B10206">
        <v>567</v>
      </c>
    </row>
    <row r="10207" spans="1:2">
      <c r="A10207">
        <v>0.32059459332681051</v>
      </c>
      <c r="B10207">
        <v>321</v>
      </c>
    </row>
    <row r="10208" spans="1:2">
      <c r="A10208">
        <v>0.57284991860305301</v>
      </c>
      <c r="B10208">
        <v>573</v>
      </c>
    </row>
    <row r="10209" spans="1:2">
      <c r="A10209">
        <v>0.47798059459996772</v>
      </c>
      <c r="B10209">
        <v>478</v>
      </c>
    </row>
    <row r="10210" spans="1:2">
      <c r="A10210">
        <v>0.58125270745911173</v>
      </c>
      <c r="B10210">
        <v>581</v>
      </c>
    </row>
    <row r="10211" spans="1:2">
      <c r="A10211">
        <v>0.1253042790071007</v>
      </c>
      <c r="B10211">
        <v>125</v>
      </c>
    </row>
    <row r="10212" spans="1:2">
      <c r="A10212">
        <v>0.47495138765700168</v>
      </c>
      <c r="B10212">
        <v>475</v>
      </c>
    </row>
    <row r="10213" spans="1:2">
      <c r="A10213">
        <v>0.58912849955379532</v>
      </c>
      <c r="B10213">
        <v>589</v>
      </c>
    </row>
    <row r="10214" spans="1:2">
      <c r="A10214">
        <v>0.54354536379542517</v>
      </c>
      <c r="B10214">
        <v>544</v>
      </c>
    </row>
    <row r="10215" spans="1:2">
      <c r="A10215">
        <v>0.39943521531067189</v>
      </c>
      <c r="B10215">
        <v>399</v>
      </c>
    </row>
    <row r="10216" spans="1:2">
      <c r="A10216">
        <v>0.77654219197662788</v>
      </c>
      <c r="B10216">
        <v>777</v>
      </c>
    </row>
    <row r="10217" spans="1:2">
      <c r="A10217">
        <v>0.68359997294658004</v>
      </c>
      <c r="B10217">
        <v>684</v>
      </c>
    </row>
    <row r="10218" spans="1:2">
      <c r="A10218">
        <v>0.25726438776669402</v>
      </c>
      <c r="B10218">
        <v>257</v>
      </c>
    </row>
    <row r="10219" spans="1:2">
      <c r="A10219">
        <v>0.57255535185493467</v>
      </c>
      <c r="B10219">
        <v>573</v>
      </c>
    </row>
    <row r="10220" spans="1:2">
      <c r="A10220">
        <v>0.43251071515995981</v>
      </c>
      <c r="B10220">
        <v>433</v>
      </c>
    </row>
    <row r="10221" spans="1:2">
      <c r="A10221">
        <v>0.20316624048849871</v>
      </c>
      <c r="B10221">
        <v>203</v>
      </c>
    </row>
    <row r="10222" spans="1:2">
      <c r="A10222">
        <v>0.49272048077158348</v>
      </c>
      <c r="B10222">
        <v>493</v>
      </c>
    </row>
    <row r="10223" spans="1:2">
      <c r="A10223">
        <v>0.38702677252043199</v>
      </c>
      <c r="B10223">
        <v>387</v>
      </c>
    </row>
    <row r="10224" spans="1:2">
      <c r="A10224">
        <v>0.16646778421910399</v>
      </c>
      <c r="B10224">
        <v>166</v>
      </c>
    </row>
    <row r="10225" spans="1:2">
      <c r="A10225">
        <v>0.59956450359028046</v>
      </c>
      <c r="B10225">
        <v>600</v>
      </c>
    </row>
    <row r="10226" spans="1:2">
      <c r="A10226">
        <v>0.91670374628641038</v>
      </c>
      <c r="B10226">
        <v>917</v>
      </c>
    </row>
    <row r="10227" spans="1:2">
      <c r="A10227">
        <v>0.71876507735233675</v>
      </c>
      <c r="B10227">
        <v>719</v>
      </c>
    </row>
    <row r="10228" spans="1:2">
      <c r="A10228">
        <v>0.83060843043261079</v>
      </c>
      <c r="B10228">
        <v>831</v>
      </c>
    </row>
    <row r="10229" spans="1:2">
      <c r="A10229">
        <v>0.24677597568356049</v>
      </c>
      <c r="B10229">
        <v>247</v>
      </c>
    </row>
    <row r="10230" spans="1:2">
      <c r="A10230">
        <v>0.3986806778525897</v>
      </c>
      <c r="B10230">
        <v>399</v>
      </c>
    </row>
    <row r="10231" spans="1:2">
      <c r="A10231">
        <v>0.72258396765917621</v>
      </c>
      <c r="B10231">
        <v>723</v>
      </c>
    </row>
    <row r="10232" spans="1:2">
      <c r="A10232">
        <v>0.51878644051563461</v>
      </c>
      <c r="B10232">
        <v>519</v>
      </c>
    </row>
    <row r="10233" spans="1:2">
      <c r="A10233">
        <v>0.45781485907739472</v>
      </c>
      <c r="B10233">
        <v>458</v>
      </c>
    </row>
    <row r="10234" spans="1:2">
      <c r="A10234">
        <v>0.57480569896288514</v>
      </c>
      <c r="B10234">
        <v>575</v>
      </c>
    </row>
    <row r="10235" spans="1:2">
      <c r="A10235">
        <v>0.55903227275156897</v>
      </c>
      <c r="B10235">
        <v>559</v>
      </c>
    </row>
    <row r="10236" spans="1:2">
      <c r="A10236">
        <v>0.56321724885714919</v>
      </c>
      <c r="B10236">
        <v>563</v>
      </c>
    </row>
    <row r="10237" spans="1:2">
      <c r="A10237">
        <v>0.45365996467233988</v>
      </c>
      <c r="B10237">
        <v>454</v>
      </c>
    </row>
    <row r="10238" spans="1:2">
      <c r="A10238">
        <v>0.46290511158103648</v>
      </c>
      <c r="B10238">
        <v>463</v>
      </c>
    </row>
    <row r="10239" spans="1:2">
      <c r="A10239">
        <v>0.65060299177579739</v>
      </c>
      <c r="B10239">
        <v>651</v>
      </c>
    </row>
    <row r="10240" spans="1:2">
      <c r="A10240">
        <v>0.52573473446167929</v>
      </c>
      <c r="B10240">
        <v>526</v>
      </c>
    </row>
    <row r="10241" spans="1:2">
      <c r="A10241">
        <v>0.54780924586361879</v>
      </c>
      <c r="B10241">
        <v>548</v>
      </c>
    </row>
    <row r="10242" spans="1:2">
      <c r="A10242">
        <v>0.64841999585968624</v>
      </c>
      <c r="B10242">
        <v>648</v>
      </c>
    </row>
    <row r="10243" spans="1:2">
      <c r="A10243">
        <v>0.26051178866383229</v>
      </c>
      <c r="B10243">
        <v>261</v>
      </c>
    </row>
    <row r="10244" spans="1:2">
      <c r="A10244">
        <v>0.62432100669985346</v>
      </c>
      <c r="B10244">
        <v>624</v>
      </c>
    </row>
    <row r="10245" spans="1:2">
      <c r="A10245">
        <v>0.53794396620889606</v>
      </c>
      <c r="B10245">
        <v>538</v>
      </c>
    </row>
    <row r="10246" spans="1:2">
      <c r="A10246">
        <v>0.54290753523299096</v>
      </c>
      <c r="B10246">
        <v>543</v>
      </c>
    </row>
    <row r="10247" spans="1:2">
      <c r="A10247">
        <v>0.40178806546525458</v>
      </c>
      <c r="B10247">
        <v>402</v>
      </c>
    </row>
    <row r="10248" spans="1:2">
      <c r="A10248">
        <v>0.16680328715228479</v>
      </c>
      <c r="B10248">
        <v>167</v>
      </c>
    </row>
    <row r="10249" spans="1:2">
      <c r="A10249">
        <v>0.65003903016501852</v>
      </c>
      <c r="B10249">
        <v>650</v>
      </c>
    </row>
    <row r="10250" spans="1:2">
      <c r="A10250">
        <v>0.3967971555792319</v>
      </c>
      <c r="B10250">
        <v>397</v>
      </c>
    </row>
    <row r="10251" spans="1:2">
      <c r="A10251">
        <v>0.29718075253650927</v>
      </c>
      <c r="B10251">
        <v>297</v>
      </c>
    </row>
    <row r="10252" spans="1:2">
      <c r="A10252">
        <v>0.43175262738944398</v>
      </c>
      <c r="B10252">
        <v>432</v>
      </c>
    </row>
    <row r="10253" spans="1:2">
      <c r="A10253">
        <v>0.48902736359872923</v>
      </c>
      <c r="B10253">
        <v>489</v>
      </c>
    </row>
    <row r="10254" spans="1:2">
      <c r="A10254">
        <v>0.47570289752290468</v>
      </c>
      <c r="B10254">
        <v>476</v>
      </c>
    </row>
    <row r="10255" spans="1:2">
      <c r="A10255">
        <v>0.70861698214436986</v>
      </c>
      <c r="B10255">
        <v>709</v>
      </c>
    </row>
    <row r="10256" spans="1:2">
      <c r="A10256">
        <v>0.55633326306107833</v>
      </c>
      <c r="B10256">
        <v>556</v>
      </c>
    </row>
    <row r="10257" spans="1:2">
      <c r="A10257">
        <v>0.54993244047266365</v>
      </c>
      <c r="B10257">
        <v>550</v>
      </c>
    </row>
    <row r="10258" spans="1:2">
      <c r="A10258">
        <v>0.51880113948336481</v>
      </c>
      <c r="B10258">
        <v>519</v>
      </c>
    </row>
    <row r="10259" spans="1:2">
      <c r="A10259">
        <v>0.46333350804482393</v>
      </c>
      <c r="B10259">
        <v>463</v>
      </c>
    </row>
    <row r="10260" spans="1:2">
      <c r="A10260">
        <v>0.26788131719096342</v>
      </c>
      <c r="B10260">
        <v>268</v>
      </c>
    </row>
    <row r="10261" spans="1:2">
      <c r="A10261">
        <v>0.61658890247878506</v>
      </c>
      <c r="B10261">
        <v>617</v>
      </c>
    </row>
    <row r="10262" spans="1:2">
      <c r="A10262">
        <v>0.77973490211212604</v>
      </c>
      <c r="B10262">
        <v>780</v>
      </c>
    </row>
    <row r="10263" spans="1:2">
      <c r="A10263">
        <v>0.68305473862384025</v>
      </c>
      <c r="B10263">
        <v>683</v>
      </c>
    </row>
    <row r="10264" spans="1:2">
      <c r="A10264">
        <v>0.46731826254580672</v>
      </c>
      <c r="B10264">
        <v>467</v>
      </c>
    </row>
    <row r="10265" spans="1:2">
      <c r="A10265">
        <v>0.77330176969061293</v>
      </c>
      <c r="B10265">
        <v>773</v>
      </c>
    </row>
    <row r="10266" spans="1:2">
      <c r="A10266">
        <v>0.67196083967619158</v>
      </c>
      <c r="B10266">
        <v>672</v>
      </c>
    </row>
    <row r="10267" spans="1:2">
      <c r="A10267">
        <v>0.48655570144859472</v>
      </c>
      <c r="B10267">
        <v>487</v>
      </c>
    </row>
    <row r="10268" spans="1:2">
      <c r="A10268">
        <v>0.40092079053937008</v>
      </c>
      <c r="B10268">
        <v>401</v>
      </c>
    </row>
    <row r="10269" spans="1:2">
      <c r="A10269">
        <v>0.56544491942470076</v>
      </c>
      <c r="B10269">
        <v>565</v>
      </c>
    </row>
    <row r="10270" spans="1:2">
      <c r="A10270">
        <v>0.54514841382646917</v>
      </c>
      <c r="B10270">
        <v>545</v>
      </c>
    </row>
    <row r="10271" spans="1:2">
      <c r="A10271">
        <v>0.61521665252221558</v>
      </c>
      <c r="B10271">
        <v>615</v>
      </c>
    </row>
    <row r="10272" spans="1:2">
      <c r="A10272">
        <v>0.43274695980008232</v>
      </c>
      <c r="B10272">
        <v>433</v>
      </c>
    </row>
    <row r="10273" spans="1:2">
      <c r="A10273">
        <v>0.33857972178242818</v>
      </c>
      <c r="B10273">
        <v>339</v>
      </c>
    </row>
    <row r="10274" spans="1:2">
      <c r="A10274">
        <v>0.67407306016156088</v>
      </c>
      <c r="B10274">
        <v>674</v>
      </c>
    </row>
    <row r="10275" spans="1:2">
      <c r="A10275">
        <v>0.2123327622285521</v>
      </c>
      <c r="B10275">
        <v>212</v>
      </c>
    </row>
    <row r="10276" spans="1:2">
      <c r="A10276">
        <v>0.70655477771892994</v>
      </c>
      <c r="B10276">
        <v>707</v>
      </c>
    </row>
    <row r="10277" spans="1:2">
      <c r="A10277">
        <v>0.44564981090376649</v>
      </c>
      <c r="B10277">
        <v>446</v>
      </c>
    </row>
    <row r="10278" spans="1:2">
      <c r="A10278">
        <v>0.38954040519758931</v>
      </c>
      <c r="B10278">
        <v>390</v>
      </c>
    </row>
    <row r="10279" spans="1:2">
      <c r="A10279">
        <v>0.12001091529085629</v>
      </c>
      <c r="B10279">
        <v>120</v>
      </c>
    </row>
    <row r="10280" spans="1:2">
      <c r="A10280">
        <v>0.57522264143466562</v>
      </c>
      <c r="B10280">
        <v>575</v>
      </c>
    </row>
    <row r="10281" spans="1:2">
      <c r="A10281">
        <v>0.55683551520855257</v>
      </c>
      <c r="B10281">
        <v>557</v>
      </c>
    </row>
    <row r="10282" spans="1:2">
      <c r="A10282">
        <v>0.56170711264951567</v>
      </c>
      <c r="B10282">
        <v>562</v>
      </c>
    </row>
    <row r="10283" spans="1:2">
      <c r="A10283">
        <v>0.60112057873382785</v>
      </c>
      <c r="B10283">
        <v>601</v>
      </c>
    </row>
    <row r="10284" spans="1:2">
      <c r="A10284">
        <v>0.42080883149022452</v>
      </c>
      <c r="B10284">
        <v>421</v>
      </c>
    </row>
    <row r="10285" spans="1:2">
      <c r="A10285">
        <v>0.52666364080728056</v>
      </c>
      <c r="B10285">
        <v>527</v>
      </c>
    </row>
    <row r="10286" spans="1:2">
      <c r="A10286">
        <v>0.4168543463761501</v>
      </c>
      <c r="B10286">
        <v>417</v>
      </c>
    </row>
    <row r="10287" spans="1:2">
      <c r="A10287">
        <v>0.50194691676644576</v>
      </c>
      <c r="B10287">
        <v>502</v>
      </c>
    </row>
    <row r="10288" spans="1:2">
      <c r="A10288">
        <v>0.59981163285497607</v>
      </c>
      <c r="B10288">
        <v>600</v>
      </c>
    </row>
    <row r="10289" spans="1:2">
      <c r="A10289">
        <v>0.44288183990433461</v>
      </c>
      <c r="B10289">
        <v>443</v>
      </c>
    </row>
    <row r="10290" spans="1:2">
      <c r="A10290">
        <v>0.7479767456197568</v>
      </c>
      <c r="B10290">
        <v>748</v>
      </c>
    </row>
    <row r="10291" spans="1:2">
      <c r="A10291">
        <v>0.40607010214160261</v>
      </c>
      <c r="B10291">
        <v>406</v>
      </c>
    </row>
    <row r="10292" spans="1:2">
      <c r="A10292">
        <v>0.29816931552504861</v>
      </c>
      <c r="B10292">
        <v>298</v>
      </c>
    </row>
    <row r="10293" spans="1:2">
      <c r="A10293">
        <v>0.75883583566628898</v>
      </c>
      <c r="B10293">
        <v>759</v>
      </c>
    </row>
    <row r="10294" spans="1:2">
      <c r="A10294">
        <v>0.44544168883973562</v>
      </c>
      <c r="B10294">
        <v>445</v>
      </c>
    </row>
    <row r="10295" spans="1:2">
      <c r="A10295">
        <v>0.62367241853347966</v>
      </c>
      <c r="B10295">
        <v>624</v>
      </c>
    </row>
    <row r="10296" spans="1:2">
      <c r="A10296">
        <v>0.41202093175506799</v>
      </c>
      <c r="B10296">
        <v>412</v>
      </c>
    </row>
    <row r="10297" spans="1:2">
      <c r="A10297">
        <v>0.30750347278009871</v>
      </c>
      <c r="B10297">
        <v>308</v>
      </c>
    </row>
    <row r="10298" spans="1:2">
      <c r="A10298">
        <v>0.5764196619234907</v>
      </c>
      <c r="B10298">
        <v>576</v>
      </c>
    </row>
    <row r="10299" spans="1:2">
      <c r="A10299">
        <v>0.31658646234807891</v>
      </c>
      <c r="B10299">
        <v>317</v>
      </c>
    </row>
    <row r="10300" spans="1:2">
      <c r="A10300">
        <v>0.51364138971036977</v>
      </c>
      <c r="B10300">
        <v>514</v>
      </c>
    </row>
    <row r="10301" spans="1:2">
      <c r="A10301">
        <v>0.40431087739280192</v>
      </c>
      <c r="B10301">
        <v>404</v>
      </c>
    </row>
    <row r="10302" spans="1:2">
      <c r="A10302">
        <v>0.1607952914232923</v>
      </c>
      <c r="B10302">
        <v>161</v>
      </c>
    </row>
    <row r="10303" spans="1:2">
      <c r="A10303">
        <v>0.57948076420561279</v>
      </c>
      <c r="B10303">
        <v>579</v>
      </c>
    </row>
    <row r="10304" spans="1:2">
      <c r="A10304">
        <v>0.5053360451909551</v>
      </c>
      <c r="B10304">
        <v>505</v>
      </c>
    </row>
    <row r="10305" spans="1:2">
      <c r="A10305">
        <v>0.29189832181137321</v>
      </c>
      <c r="B10305">
        <v>292</v>
      </c>
    </row>
    <row r="10306" spans="1:2">
      <c r="A10306">
        <v>0.2194909118306464</v>
      </c>
      <c r="B10306">
        <v>219</v>
      </c>
    </row>
    <row r="10307" spans="1:2">
      <c r="A10307">
        <v>0.68318956732015046</v>
      </c>
      <c r="B10307">
        <v>683</v>
      </c>
    </row>
    <row r="10308" spans="1:2">
      <c r="A10308">
        <v>0.81434731428494755</v>
      </c>
      <c r="B10308">
        <v>814</v>
      </c>
    </row>
    <row r="10309" spans="1:2">
      <c r="A10309">
        <v>0.52336830268376422</v>
      </c>
      <c r="B10309">
        <v>523</v>
      </c>
    </row>
    <row r="10310" spans="1:2">
      <c r="A10310">
        <v>0.70469042534969006</v>
      </c>
      <c r="B10310">
        <v>705</v>
      </c>
    </row>
    <row r="10311" spans="1:2">
      <c r="A10311">
        <v>0.35960377679111299</v>
      </c>
      <c r="B10311">
        <v>360</v>
      </c>
    </row>
    <row r="10312" spans="1:2">
      <c r="A10312">
        <v>0.6632167704033195</v>
      </c>
      <c r="B10312">
        <v>663</v>
      </c>
    </row>
    <row r="10313" spans="1:2">
      <c r="A10313">
        <v>0.39347311005756358</v>
      </c>
      <c r="B10313">
        <v>393</v>
      </c>
    </row>
    <row r="10314" spans="1:2">
      <c r="A10314">
        <v>0.39262253770008049</v>
      </c>
      <c r="B10314">
        <v>393</v>
      </c>
    </row>
    <row r="10315" spans="1:2">
      <c r="A10315">
        <v>0.40968297672358311</v>
      </c>
      <c r="B10315">
        <v>410</v>
      </c>
    </row>
    <row r="10316" spans="1:2">
      <c r="A10316">
        <v>0.55340869557377681</v>
      </c>
      <c r="B10316">
        <v>553</v>
      </c>
    </row>
    <row r="10317" spans="1:2">
      <c r="A10317">
        <v>0.5226732740872343</v>
      </c>
      <c r="B10317">
        <v>523</v>
      </c>
    </row>
    <row r="10318" spans="1:2">
      <c r="A10318">
        <v>0.57186481648655296</v>
      </c>
      <c r="B10318">
        <v>572</v>
      </c>
    </row>
    <row r="10319" spans="1:2">
      <c r="A10319">
        <v>0.47957318619624079</v>
      </c>
      <c r="B10319">
        <v>480</v>
      </c>
    </row>
    <row r="10320" spans="1:2">
      <c r="A10320">
        <v>0.31909147112119601</v>
      </c>
      <c r="B10320">
        <v>319</v>
      </c>
    </row>
    <row r="10321" spans="1:2">
      <c r="A10321">
        <v>0.81614171420541359</v>
      </c>
      <c r="B10321">
        <v>816</v>
      </c>
    </row>
    <row r="10322" spans="1:2">
      <c r="A10322">
        <v>0.52434070100975527</v>
      </c>
      <c r="B10322">
        <v>524</v>
      </c>
    </row>
    <row r="10323" spans="1:2">
      <c r="A10323">
        <v>0.20747241727990121</v>
      </c>
      <c r="B10323">
        <v>207</v>
      </c>
    </row>
    <row r="10324" spans="1:2">
      <c r="A10324">
        <v>0.79716439829061825</v>
      </c>
      <c r="B10324">
        <v>797</v>
      </c>
    </row>
    <row r="10325" spans="1:2">
      <c r="A10325">
        <v>0.33958722262025748</v>
      </c>
      <c r="B10325">
        <v>340</v>
      </c>
    </row>
    <row r="10326" spans="1:2">
      <c r="A10326">
        <v>0.45094223085936741</v>
      </c>
      <c r="B10326">
        <v>451</v>
      </c>
    </row>
    <row r="10327" spans="1:2">
      <c r="A10327">
        <v>0.77428777719256914</v>
      </c>
      <c r="B10327">
        <v>774</v>
      </c>
    </row>
    <row r="10328" spans="1:2">
      <c r="A10328">
        <v>0.56191234027561432</v>
      </c>
      <c r="B10328">
        <v>562</v>
      </c>
    </row>
    <row r="10329" spans="1:2">
      <c r="A10329">
        <v>0.39020057289765109</v>
      </c>
      <c r="B10329">
        <v>390</v>
      </c>
    </row>
    <row r="10330" spans="1:2">
      <c r="A10330">
        <v>0.71024732552905845</v>
      </c>
      <c r="B10330">
        <v>710</v>
      </c>
    </row>
    <row r="10331" spans="1:2">
      <c r="A10331">
        <v>0.49713896116713518</v>
      </c>
      <c r="B10331">
        <v>497</v>
      </c>
    </row>
    <row r="10332" spans="1:2">
      <c r="A10332">
        <v>0.45498104538805162</v>
      </c>
      <c r="B10332">
        <v>455</v>
      </c>
    </row>
    <row r="10333" spans="1:2">
      <c r="A10333">
        <v>0.45004656561189771</v>
      </c>
      <c r="B10333">
        <v>450</v>
      </c>
    </row>
    <row r="10334" spans="1:2">
      <c r="A10334">
        <v>0.74644918757169365</v>
      </c>
      <c r="B10334">
        <v>746</v>
      </c>
    </row>
    <row r="10335" spans="1:2">
      <c r="A10335">
        <v>0.38540982617339847</v>
      </c>
      <c r="B10335">
        <v>385</v>
      </c>
    </row>
    <row r="10336" spans="1:2">
      <c r="A10336">
        <v>0.56137698264299762</v>
      </c>
      <c r="B10336">
        <v>561</v>
      </c>
    </row>
    <row r="10337" spans="1:2">
      <c r="A10337">
        <v>0.41704057251011911</v>
      </c>
      <c r="B10337">
        <v>417</v>
      </c>
    </row>
    <row r="10338" spans="1:2">
      <c r="A10338">
        <v>0.25205854113979792</v>
      </c>
      <c r="B10338">
        <v>252</v>
      </c>
    </row>
    <row r="10339" spans="1:2">
      <c r="A10339">
        <v>0.26271504467181539</v>
      </c>
      <c r="B10339">
        <v>263</v>
      </c>
    </row>
    <row r="10340" spans="1:2">
      <c r="A10340">
        <v>0.5404953547207404</v>
      </c>
      <c r="B10340">
        <v>540</v>
      </c>
    </row>
    <row r="10341" spans="1:2">
      <c r="A10341">
        <v>0.22420454394188019</v>
      </c>
      <c r="B10341">
        <v>224</v>
      </c>
    </row>
    <row r="10342" spans="1:2">
      <c r="A10342">
        <v>0.76631019064368666</v>
      </c>
      <c r="B10342">
        <v>766</v>
      </c>
    </row>
    <row r="10343" spans="1:2">
      <c r="A10343">
        <v>0.54061899874176356</v>
      </c>
      <c r="B10343">
        <v>541</v>
      </c>
    </row>
    <row r="10344" spans="1:2">
      <c r="A10344">
        <v>0.60941897199158168</v>
      </c>
      <c r="B10344">
        <v>609</v>
      </c>
    </row>
    <row r="10345" spans="1:2">
      <c r="A10345">
        <v>0.50580977626047285</v>
      </c>
      <c r="B10345">
        <v>506</v>
      </c>
    </row>
    <row r="10346" spans="1:2">
      <c r="A10346">
        <v>0.39106354327745518</v>
      </c>
      <c r="B10346">
        <v>391</v>
      </c>
    </row>
    <row r="10347" spans="1:2">
      <c r="A10347">
        <v>0.38379020376187811</v>
      </c>
      <c r="B10347">
        <v>384</v>
      </c>
    </row>
    <row r="10348" spans="1:2">
      <c r="A10348">
        <v>0.53735610410132195</v>
      </c>
      <c r="B10348">
        <v>537</v>
      </c>
    </row>
    <row r="10349" spans="1:2">
      <c r="A10349">
        <v>0.43436980402423658</v>
      </c>
      <c r="B10349">
        <v>434</v>
      </c>
    </row>
    <row r="10350" spans="1:2">
      <c r="A10350">
        <v>0.36891073800356289</v>
      </c>
      <c r="B10350">
        <v>369</v>
      </c>
    </row>
    <row r="10351" spans="1:2">
      <c r="A10351">
        <v>0.73115222696562654</v>
      </c>
      <c r="B10351">
        <v>731</v>
      </c>
    </row>
    <row r="10352" spans="1:2">
      <c r="A10352">
        <v>0.56993506133827454</v>
      </c>
      <c r="B10352">
        <v>570</v>
      </c>
    </row>
    <row r="10353" spans="1:2">
      <c r="A10353">
        <v>0.73523371674148053</v>
      </c>
      <c r="B10353">
        <v>735</v>
      </c>
    </row>
    <row r="10354" spans="1:2">
      <c r="A10354">
        <v>0.77767296811734288</v>
      </c>
      <c r="B10354">
        <v>778</v>
      </c>
    </row>
    <row r="10355" spans="1:2">
      <c r="A10355">
        <v>0.63122630042032701</v>
      </c>
      <c r="B10355">
        <v>631</v>
      </c>
    </row>
    <row r="10356" spans="1:2">
      <c r="A10356">
        <v>0.49430524475251281</v>
      </c>
      <c r="B10356">
        <v>494</v>
      </c>
    </row>
    <row r="10357" spans="1:2">
      <c r="A10357">
        <v>0.84675211065502287</v>
      </c>
      <c r="B10357">
        <v>847</v>
      </c>
    </row>
    <row r="10358" spans="1:2">
      <c r="A10358">
        <v>0.46569701716558298</v>
      </c>
      <c r="B10358">
        <v>466</v>
      </c>
    </row>
    <row r="10359" spans="1:2">
      <c r="A10359">
        <v>0.22199985411579071</v>
      </c>
      <c r="B10359">
        <v>222</v>
      </c>
    </row>
    <row r="10360" spans="1:2">
      <c r="A10360">
        <v>0.48807248922669688</v>
      </c>
      <c r="B10360">
        <v>488</v>
      </c>
    </row>
    <row r="10361" spans="1:2">
      <c r="A10361">
        <v>0.1443781161598876</v>
      </c>
      <c r="B10361">
        <v>144</v>
      </c>
    </row>
    <row r="10362" spans="1:2">
      <c r="A10362">
        <v>0.64676549829140684</v>
      </c>
      <c r="B10362">
        <v>647</v>
      </c>
    </row>
    <row r="10363" spans="1:2">
      <c r="A10363">
        <v>0.46369239750079361</v>
      </c>
      <c r="B10363">
        <v>464</v>
      </c>
    </row>
    <row r="10364" spans="1:2">
      <c r="A10364">
        <v>0.60163411199370465</v>
      </c>
      <c r="B10364">
        <v>602</v>
      </c>
    </row>
    <row r="10365" spans="1:2">
      <c r="A10365">
        <v>0.24671815326268859</v>
      </c>
      <c r="B10365">
        <v>247</v>
      </c>
    </row>
    <row r="10366" spans="1:2">
      <c r="A10366">
        <v>0.52621970338072699</v>
      </c>
      <c r="B10366">
        <v>526</v>
      </c>
    </row>
    <row r="10367" spans="1:2">
      <c r="A10367">
        <v>0.2244154932809454</v>
      </c>
      <c r="B10367">
        <v>224</v>
      </c>
    </row>
    <row r="10368" spans="1:2">
      <c r="A10368">
        <v>0.51286846011006393</v>
      </c>
      <c r="B10368">
        <v>513</v>
      </c>
    </row>
    <row r="10369" spans="1:2">
      <c r="A10369">
        <v>0.52175130515724599</v>
      </c>
      <c r="B10369">
        <v>522</v>
      </c>
    </row>
    <row r="10370" spans="1:2">
      <c r="A10370">
        <v>0.67506216236822203</v>
      </c>
      <c r="B10370">
        <v>675</v>
      </c>
    </row>
    <row r="10371" spans="1:2">
      <c r="A10371">
        <v>0.54420982144784502</v>
      </c>
      <c r="B10371">
        <v>544</v>
      </c>
    </row>
    <row r="10372" spans="1:2">
      <c r="A10372">
        <v>0.19226134804824671</v>
      </c>
      <c r="B10372">
        <v>192</v>
      </c>
    </row>
    <row r="10373" spans="1:2">
      <c r="A10373">
        <v>0.49715828030334469</v>
      </c>
      <c r="B10373">
        <v>497</v>
      </c>
    </row>
    <row r="10374" spans="1:2">
      <c r="A10374">
        <v>0.47295043113752061</v>
      </c>
      <c r="B10374">
        <v>473</v>
      </c>
    </row>
    <row r="10375" spans="1:2">
      <c r="A10375">
        <v>0.35988518930488028</v>
      </c>
      <c r="B10375">
        <v>360</v>
      </c>
    </row>
    <row r="10376" spans="1:2">
      <c r="A10376">
        <v>0.44359663922013343</v>
      </c>
      <c r="B10376">
        <v>444</v>
      </c>
    </row>
    <row r="10377" spans="1:2">
      <c r="A10377">
        <v>0.53550191607581876</v>
      </c>
      <c r="B10377">
        <v>536</v>
      </c>
    </row>
    <row r="10378" spans="1:2">
      <c r="A10378">
        <v>0.60158170404094036</v>
      </c>
      <c r="B10378">
        <v>602</v>
      </c>
    </row>
    <row r="10379" spans="1:2">
      <c r="A10379">
        <v>0.56958503707568586</v>
      </c>
      <c r="B10379">
        <v>570</v>
      </c>
    </row>
    <row r="10380" spans="1:2">
      <c r="A10380">
        <v>0.84111011148163228</v>
      </c>
      <c r="B10380">
        <v>841</v>
      </c>
    </row>
    <row r="10381" spans="1:2">
      <c r="A10381">
        <v>0.46345068222447688</v>
      </c>
      <c r="B10381">
        <v>463</v>
      </c>
    </row>
    <row r="10382" spans="1:2">
      <c r="A10382">
        <v>0.63163908839422056</v>
      </c>
      <c r="B10382">
        <v>632</v>
      </c>
    </row>
    <row r="10383" spans="1:2">
      <c r="A10383">
        <v>0.71384512136739586</v>
      </c>
      <c r="B10383">
        <v>714</v>
      </c>
    </row>
    <row r="10384" spans="1:2">
      <c r="A10384">
        <v>0.45128586533420062</v>
      </c>
      <c r="B10384">
        <v>451</v>
      </c>
    </row>
    <row r="10385" spans="1:2">
      <c r="A10385">
        <v>0.30390943965887729</v>
      </c>
      <c r="B10385">
        <v>304</v>
      </c>
    </row>
    <row r="10386" spans="1:2">
      <c r="A10386">
        <v>0.53657027475480668</v>
      </c>
      <c r="B10386">
        <v>537</v>
      </c>
    </row>
    <row r="10387" spans="1:2">
      <c r="A10387">
        <v>0.30539455021316753</v>
      </c>
      <c r="B10387">
        <v>305</v>
      </c>
    </row>
    <row r="10388" spans="1:2">
      <c r="A10388">
        <v>0.33534312919108061</v>
      </c>
      <c r="B10388">
        <v>335</v>
      </c>
    </row>
    <row r="10389" spans="1:2">
      <c r="A10389">
        <v>0.67431367909358852</v>
      </c>
      <c r="B10389">
        <v>674</v>
      </c>
    </row>
    <row r="10390" spans="1:2">
      <c r="A10390">
        <v>0.54823857643290697</v>
      </c>
      <c r="B10390">
        <v>548</v>
      </c>
    </row>
    <row r="10391" spans="1:2">
      <c r="A10391">
        <v>0.64355198580572626</v>
      </c>
      <c r="B10391">
        <v>644</v>
      </c>
    </row>
    <row r="10392" spans="1:2">
      <c r="A10392">
        <v>0.3412281050187444</v>
      </c>
      <c r="B10392">
        <v>341</v>
      </c>
    </row>
    <row r="10393" spans="1:2">
      <c r="A10393">
        <v>0.66561280609448836</v>
      </c>
      <c r="B10393">
        <v>666</v>
      </c>
    </row>
    <row r="10394" spans="1:2">
      <c r="A10394">
        <v>0.3415827925181994</v>
      </c>
      <c r="B10394">
        <v>342</v>
      </c>
    </row>
    <row r="10395" spans="1:2">
      <c r="A10395">
        <v>0.51517809187655283</v>
      </c>
      <c r="B10395">
        <v>515</v>
      </c>
    </row>
    <row r="10396" spans="1:2">
      <c r="A10396">
        <v>0.28891611260305311</v>
      </c>
      <c r="B10396">
        <v>289</v>
      </c>
    </row>
    <row r="10397" spans="1:2">
      <c r="A10397">
        <v>0.61327860277741264</v>
      </c>
      <c r="B10397">
        <v>613</v>
      </c>
    </row>
    <row r="10398" spans="1:2">
      <c r="A10398">
        <v>0.48694236774430022</v>
      </c>
      <c r="B10398">
        <v>487</v>
      </c>
    </row>
    <row r="10399" spans="1:2">
      <c r="A10399">
        <v>0.72057317157804057</v>
      </c>
      <c r="B10399">
        <v>721</v>
      </c>
    </row>
    <row r="10400" spans="1:2">
      <c r="A10400">
        <v>0.67644171984163748</v>
      </c>
      <c r="B10400">
        <v>676</v>
      </c>
    </row>
    <row r="10401" spans="1:2">
      <c r="A10401">
        <v>0.34473998701599029</v>
      </c>
      <c r="B10401">
        <v>345</v>
      </c>
    </row>
    <row r="10402" spans="1:2">
      <c r="A10402">
        <v>0.55664095550277681</v>
      </c>
      <c r="B10402">
        <v>557</v>
      </c>
    </row>
    <row r="10403" spans="1:2">
      <c r="A10403">
        <v>0.27676195004321158</v>
      </c>
      <c r="B10403">
        <v>277</v>
      </c>
    </row>
    <row r="10404" spans="1:2">
      <c r="A10404">
        <v>0.2371427909447851</v>
      </c>
      <c r="B10404">
        <v>237</v>
      </c>
    </row>
    <row r="10405" spans="1:2">
      <c r="A10405">
        <v>0.66910439090364193</v>
      </c>
      <c r="B10405">
        <v>669</v>
      </c>
    </row>
    <row r="10406" spans="1:2">
      <c r="A10406">
        <v>0.65120563033499435</v>
      </c>
      <c r="B10406">
        <v>651</v>
      </c>
    </row>
    <row r="10407" spans="1:2">
      <c r="A10407">
        <v>0.56120827144175911</v>
      </c>
      <c r="B10407">
        <v>561</v>
      </c>
    </row>
    <row r="10408" spans="1:2">
      <c r="A10408">
        <v>0.40961675418481053</v>
      </c>
      <c r="B10408">
        <v>410</v>
      </c>
    </row>
    <row r="10409" spans="1:2">
      <c r="A10409">
        <v>0.56814381374608747</v>
      </c>
      <c r="B10409">
        <v>568</v>
      </c>
    </row>
    <row r="10410" spans="1:2">
      <c r="A10410">
        <v>0.5459487537310489</v>
      </c>
      <c r="B10410">
        <v>546</v>
      </c>
    </row>
    <row r="10411" spans="1:2">
      <c r="A10411">
        <v>0.60820886782789851</v>
      </c>
      <c r="B10411">
        <v>608</v>
      </c>
    </row>
    <row r="10412" spans="1:2">
      <c r="A10412">
        <v>0.39776566136995811</v>
      </c>
      <c r="B10412">
        <v>398</v>
      </c>
    </row>
    <row r="10413" spans="1:2">
      <c r="A10413">
        <v>0.1179851146838051</v>
      </c>
      <c r="B10413">
        <v>118</v>
      </c>
    </row>
    <row r="10414" spans="1:2">
      <c r="A10414">
        <v>0.46156784767773817</v>
      </c>
      <c r="B10414">
        <v>462</v>
      </c>
    </row>
    <row r="10415" spans="1:2">
      <c r="A10415">
        <v>0.33088503271452419</v>
      </c>
      <c r="B10415">
        <v>331</v>
      </c>
    </row>
    <row r="10416" spans="1:2">
      <c r="A10416">
        <v>0.52935643559195222</v>
      </c>
      <c r="B10416">
        <v>529</v>
      </c>
    </row>
    <row r="10417" spans="1:2">
      <c r="A10417">
        <v>0.27797569578545939</v>
      </c>
      <c r="B10417">
        <v>278</v>
      </c>
    </row>
    <row r="10418" spans="1:2">
      <c r="A10418">
        <v>0.4283720091249173</v>
      </c>
      <c r="B10418">
        <v>428</v>
      </c>
    </row>
    <row r="10419" spans="1:2">
      <c r="A10419">
        <v>0.54595175271987073</v>
      </c>
      <c r="B10419">
        <v>546</v>
      </c>
    </row>
    <row r="10420" spans="1:2">
      <c r="A10420">
        <v>0.4638314935463046</v>
      </c>
      <c r="B10420">
        <v>464</v>
      </c>
    </row>
    <row r="10421" spans="1:2">
      <c r="A10421">
        <v>0.63214902094089898</v>
      </c>
      <c r="B10421">
        <v>632</v>
      </c>
    </row>
    <row r="10422" spans="1:2">
      <c r="A10422">
        <v>0.28486249781083772</v>
      </c>
      <c r="B10422">
        <v>285</v>
      </c>
    </row>
    <row r="10423" spans="1:2">
      <c r="A10423">
        <v>0.38739761200542161</v>
      </c>
      <c r="B10423">
        <v>387</v>
      </c>
    </row>
    <row r="10424" spans="1:2">
      <c r="A10424">
        <v>0.37535051295964977</v>
      </c>
      <c r="B10424">
        <v>375</v>
      </c>
    </row>
    <row r="10425" spans="1:2">
      <c r="A10425">
        <v>0.41639257574139499</v>
      </c>
      <c r="B10425">
        <v>416</v>
      </c>
    </row>
    <row r="10426" spans="1:2">
      <c r="A10426">
        <v>0.44633126098697212</v>
      </c>
      <c r="B10426">
        <v>446</v>
      </c>
    </row>
    <row r="10427" spans="1:2">
      <c r="A10427">
        <v>0.45908088266093677</v>
      </c>
      <c r="B10427">
        <v>459</v>
      </c>
    </row>
    <row r="10428" spans="1:2">
      <c r="A10428">
        <v>0.72635031088618141</v>
      </c>
      <c r="B10428">
        <v>726</v>
      </c>
    </row>
    <row r="10429" spans="1:2">
      <c r="A10429">
        <v>0.74908911712992943</v>
      </c>
      <c r="B10429">
        <v>749</v>
      </c>
    </row>
    <row r="10430" spans="1:2">
      <c r="A10430">
        <v>0.76575780420286932</v>
      </c>
      <c r="B10430">
        <v>766</v>
      </c>
    </row>
    <row r="10431" spans="1:2">
      <c r="A10431">
        <v>0.74298839047885845</v>
      </c>
      <c r="B10431">
        <v>743</v>
      </c>
    </row>
    <row r="10432" spans="1:2">
      <c r="A10432">
        <v>0.69545171895403646</v>
      </c>
      <c r="B10432">
        <v>695</v>
      </c>
    </row>
    <row r="10433" spans="1:2">
      <c r="A10433">
        <v>0.61074639283660348</v>
      </c>
      <c r="B10433">
        <v>611</v>
      </c>
    </row>
    <row r="10434" spans="1:2">
      <c r="A10434">
        <v>0.72345031808460314</v>
      </c>
      <c r="B10434">
        <v>723</v>
      </c>
    </row>
    <row r="10435" spans="1:2">
      <c r="A10435">
        <v>0.79040104965013702</v>
      </c>
      <c r="B10435">
        <v>790</v>
      </c>
    </row>
    <row r="10436" spans="1:2">
      <c r="A10436">
        <v>0.30612225023803519</v>
      </c>
      <c r="B10436">
        <v>306</v>
      </c>
    </row>
    <row r="10437" spans="1:2">
      <c r="A10437">
        <v>0.67252272125586277</v>
      </c>
      <c r="B10437">
        <v>673</v>
      </c>
    </row>
    <row r="10438" spans="1:2">
      <c r="A10438">
        <v>0.60817435802575726</v>
      </c>
      <c r="B10438">
        <v>608</v>
      </c>
    </row>
    <row r="10439" spans="1:2">
      <c r="A10439">
        <v>0.35012280580352051</v>
      </c>
      <c r="B10439">
        <v>350</v>
      </c>
    </row>
    <row r="10440" spans="1:2">
      <c r="A10440">
        <v>0.66213959828059288</v>
      </c>
      <c r="B10440">
        <v>662</v>
      </c>
    </row>
    <row r="10441" spans="1:2">
      <c r="A10441">
        <v>0.47341305316483312</v>
      </c>
      <c r="B10441">
        <v>473</v>
      </c>
    </row>
    <row r="10442" spans="1:2">
      <c r="A10442">
        <v>0.38993129128301629</v>
      </c>
      <c r="B10442">
        <v>390</v>
      </c>
    </row>
    <row r="10443" spans="1:2">
      <c r="A10443">
        <v>0.57228557245714529</v>
      </c>
      <c r="B10443">
        <v>572</v>
      </c>
    </row>
    <row r="10444" spans="1:2">
      <c r="A10444">
        <v>0.79058021584802074</v>
      </c>
      <c r="B10444">
        <v>791</v>
      </c>
    </row>
    <row r="10445" spans="1:2">
      <c r="A10445">
        <v>0.56713950623173626</v>
      </c>
      <c r="B10445">
        <v>567</v>
      </c>
    </row>
    <row r="10446" spans="1:2">
      <c r="A10446">
        <v>0.23658157758393039</v>
      </c>
      <c r="B10446">
        <v>237</v>
      </c>
    </row>
    <row r="10447" spans="1:2">
      <c r="A10447">
        <v>0.70655512909983553</v>
      </c>
      <c r="B10447">
        <v>707</v>
      </c>
    </row>
    <row r="10448" spans="1:2">
      <c r="A10448">
        <v>0.52951976011228541</v>
      </c>
      <c r="B10448">
        <v>530</v>
      </c>
    </row>
    <row r="10449" spans="1:2">
      <c r="A10449">
        <v>0.24337261238187199</v>
      </c>
      <c r="B10449">
        <v>243</v>
      </c>
    </row>
    <row r="10450" spans="1:2">
      <c r="A10450">
        <v>0.47388840118936282</v>
      </c>
      <c r="B10450">
        <v>474</v>
      </c>
    </row>
    <row r="10451" spans="1:2">
      <c r="A10451">
        <v>0.51029616288346846</v>
      </c>
      <c r="B10451">
        <v>510</v>
      </c>
    </row>
    <row r="10452" spans="1:2">
      <c r="A10452">
        <v>0.55792750078916575</v>
      </c>
      <c r="B10452">
        <v>558</v>
      </c>
    </row>
    <row r="10453" spans="1:2">
      <c r="A10453">
        <v>0.51544138395541961</v>
      </c>
      <c r="B10453">
        <v>515</v>
      </c>
    </row>
    <row r="10454" spans="1:2">
      <c r="A10454">
        <v>0.61677608123504712</v>
      </c>
      <c r="B10454">
        <v>617</v>
      </c>
    </row>
    <row r="10455" spans="1:2">
      <c r="A10455">
        <v>0.41758074328418132</v>
      </c>
      <c r="B10455">
        <v>418</v>
      </c>
    </row>
    <row r="10456" spans="1:2">
      <c r="A10456">
        <v>0.68408357301500655</v>
      </c>
      <c r="B10456">
        <v>684</v>
      </c>
    </row>
    <row r="10457" spans="1:2">
      <c r="A10457">
        <v>0.70008666796921148</v>
      </c>
      <c r="B10457">
        <v>700</v>
      </c>
    </row>
    <row r="10458" spans="1:2">
      <c r="A10458">
        <v>0.60185226907637834</v>
      </c>
      <c r="B10458">
        <v>602</v>
      </c>
    </row>
    <row r="10459" spans="1:2">
      <c r="A10459">
        <v>0.25678391786437599</v>
      </c>
      <c r="B10459">
        <v>257</v>
      </c>
    </row>
    <row r="10460" spans="1:2">
      <c r="A10460">
        <v>0.47749348190912022</v>
      </c>
      <c r="B10460">
        <v>477</v>
      </c>
    </row>
    <row r="10461" spans="1:2">
      <c r="A10461">
        <v>0.34973866778902329</v>
      </c>
      <c r="B10461">
        <v>350</v>
      </c>
    </row>
    <row r="10462" spans="1:2">
      <c r="A10462">
        <v>0.2287465880120908</v>
      </c>
      <c r="B10462">
        <v>229</v>
      </c>
    </row>
    <row r="10463" spans="1:2">
      <c r="A10463">
        <v>0.52983795491667085</v>
      </c>
      <c r="B10463">
        <v>530</v>
      </c>
    </row>
    <row r="10464" spans="1:2">
      <c r="A10464">
        <v>0.42842490714681608</v>
      </c>
      <c r="B10464">
        <v>428</v>
      </c>
    </row>
    <row r="10465" spans="1:2">
      <c r="A10465">
        <v>0.59948330659456328</v>
      </c>
      <c r="B10465">
        <v>599</v>
      </c>
    </row>
    <row r="10466" spans="1:2">
      <c r="A10466">
        <v>0.42226081571013879</v>
      </c>
      <c r="B10466">
        <v>422</v>
      </c>
    </row>
    <row r="10467" spans="1:2">
      <c r="A10467">
        <v>0.78791721413028026</v>
      </c>
      <c r="B10467">
        <v>788</v>
      </c>
    </row>
    <row r="10468" spans="1:2">
      <c r="A10468">
        <v>0.41926107538688551</v>
      </c>
      <c r="B10468">
        <v>419</v>
      </c>
    </row>
    <row r="10469" spans="1:2">
      <c r="A10469">
        <v>0.65881094305739007</v>
      </c>
      <c r="B10469">
        <v>659</v>
      </c>
    </row>
    <row r="10470" spans="1:2">
      <c r="A10470">
        <v>0.4886745780695182</v>
      </c>
      <c r="B10470">
        <v>489</v>
      </c>
    </row>
    <row r="10471" spans="1:2">
      <c r="A10471">
        <v>0.25996973732262452</v>
      </c>
      <c r="B10471">
        <v>260</v>
      </c>
    </row>
    <row r="10472" spans="1:2">
      <c r="A10472">
        <v>0.45417953374711012</v>
      </c>
      <c r="B10472">
        <v>454</v>
      </c>
    </row>
    <row r="10473" spans="1:2">
      <c r="A10473">
        <v>0.59752421691063273</v>
      </c>
      <c r="B10473">
        <v>598</v>
      </c>
    </row>
    <row r="10474" spans="1:2">
      <c r="A10474">
        <v>0.72027558550695359</v>
      </c>
      <c r="B10474">
        <v>720</v>
      </c>
    </row>
    <row r="10475" spans="1:2">
      <c r="A10475">
        <v>0.62113919219593983</v>
      </c>
      <c r="B10475">
        <v>621</v>
      </c>
    </row>
    <row r="10476" spans="1:2">
      <c r="A10476">
        <v>0.37769586102297931</v>
      </c>
      <c r="B10476">
        <v>378</v>
      </c>
    </row>
    <row r="10477" spans="1:2">
      <c r="A10477">
        <v>0.29392007891628258</v>
      </c>
      <c r="B10477">
        <v>294</v>
      </c>
    </row>
    <row r="10478" spans="1:2">
      <c r="A10478">
        <v>0.75097551609324165</v>
      </c>
      <c r="B10478">
        <v>751</v>
      </c>
    </row>
    <row r="10479" spans="1:2">
      <c r="A10479">
        <v>0.35417761650199098</v>
      </c>
      <c r="B10479">
        <v>354</v>
      </c>
    </row>
    <row r="10480" spans="1:2">
      <c r="A10480">
        <v>0.36046270465159319</v>
      </c>
      <c r="B10480">
        <v>360</v>
      </c>
    </row>
    <row r="10481" spans="1:2">
      <c r="A10481">
        <v>0.46160832634669507</v>
      </c>
      <c r="B10481">
        <v>462</v>
      </c>
    </row>
    <row r="10482" spans="1:2">
      <c r="A10482">
        <v>0.61266877722416246</v>
      </c>
      <c r="B10482">
        <v>613</v>
      </c>
    </row>
    <row r="10483" spans="1:2">
      <c r="A10483">
        <v>0.59704769288073301</v>
      </c>
      <c r="B10483">
        <v>597</v>
      </c>
    </row>
    <row r="10484" spans="1:2">
      <c r="A10484">
        <v>0.61355782042189633</v>
      </c>
      <c r="B10484">
        <v>614</v>
      </c>
    </row>
    <row r="10485" spans="1:2">
      <c r="A10485">
        <v>0.58962505598425796</v>
      </c>
      <c r="B10485">
        <v>590</v>
      </c>
    </row>
    <row r="10486" spans="1:2">
      <c r="A10486">
        <v>0.39428301048793402</v>
      </c>
      <c r="B10486">
        <v>394</v>
      </c>
    </row>
    <row r="10487" spans="1:2">
      <c r="A10487">
        <v>0.72810700436759401</v>
      </c>
      <c r="B10487">
        <v>728</v>
      </c>
    </row>
    <row r="10488" spans="1:2">
      <c r="A10488">
        <v>0.90008336138507083</v>
      </c>
      <c r="B10488">
        <v>900</v>
      </c>
    </row>
    <row r="10489" spans="1:2">
      <c r="A10489">
        <v>0.62076818057341865</v>
      </c>
      <c r="B10489">
        <v>621</v>
      </c>
    </row>
    <row r="10490" spans="1:2">
      <c r="A10490">
        <v>0.35933939007381899</v>
      </c>
      <c r="B10490">
        <v>359</v>
      </c>
    </row>
    <row r="10491" spans="1:2">
      <c r="A10491">
        <v>0.50822661654074341</v>
      </c>
      <c r="B10491">
        <v>508</v>
      </c>
    </row>
    <row r="10492" spans="1:2">
      <c r="A10492">
        <v>0.48503286471383639</v>
      </c>
      <c r="B10492">
        <v>485</v>
      </c>
    </row>
    <row r="10493" spans="1:2">
      <c r="A10493">
        <v>0.62248256471239871</v>
      </c>
      <c r="B10493">
        <v>622</v>
      </c>
    </row>
    <row r="10494" spans="1:2">
      <c r="A10494">
        <v>0.90608880669522185</v>
      </c>
      <c r="B10494">
        <v>906</v>
      </c>
    </row>
    <row r="10495" spans="1:2">
      <c r="A10495">
        <v>0.81282480753749853</v>
      </c>
      <c r="B10495">
        <v>813</v>
      </c>
    </row>
    <row r="10496" spans="1:2">
      <c r="A10496">
        <v>0.71999471233778234</v>
      </c>
      <c r="B10496">
        <v>720</v>
      </c>
    </row>
    <row r="10497" spans="1:2">
      <c r="A10497">
        <v>0.7290879725834003</v>
      </c>
      <c r="B10497">
        <v>729</v>
      </c>
    </row>
    <row r="10498" spans="1:2">
      <c r="A10498">
        <v>0.62976457861207891</v>
      </c>
      <c r="B10498">
        <v>630</v>
      </c>
    </row>
    <row r="10499" spans="1:2">
      <c r="A10499">
        <v>0.70659670339317937</v>
      </c>
      <c r="B10499">
        <v>707</v>
      </c>
    </row>
    <row r="10500" spans="1:2">
      <c r="A10500">
        <v>0.67335400139900747</v>
      </c>
      <c r="B10500">
        <v>673</v>
      </c>
    </row>
    <row r="10501" spans="1:2">
      <c r="A10501">
        <v>0.48587420639570661</v>
      </c>
      <c r="B10501">
        <v>486</v>
      </c>
    </row>
    <row r="10502" spans="1:2">
      <c r="A10502">
        <v>0.71323198967415902</v>
      </c>
      <c r="B10502">
        <v>713</v>
      </c>
    </row>
    <row r="10503" spans="1:2">
      <c r="A10503">
        <v>0.37155864008903861</v>
      </c>
      <c r="B10503">
        <v>372</v>
      </c>
    </row>
    <row r="10504" spans="1:2">
      <c r="A10504">
        <v>0.73134647554710364</v>
      </c>
      <c r="B10504">
        <v>731</v>
      </c>
    </row>
    <row r="10505" spans="1:2">
      <c r="A10505">
        <v>0.86965041645814956</v>
      </c>
      <c r="B10505">
        <v>870</v>
      </c>
    </row>
    <row r="10506" spans="1:2">
      <c r="A10506">
        <v>0.64105416739343857</v>
      </c>
      <c r="B10506">
        <v>641</v>
      </c>
    </row>
    <row r="10507" spans="1:2">
      <c r="A10507">
        <v>0.44471826972275658</v>
      </c>
      <c r="B10507">
        <v>445</v>
      </c>
    </row>
    <row r="10508" spans="1:2">
      <c r="A10508">
        <v>0.5296276130164449</v>
      </c>
      <c r="B10508">
        <v>530</v>
      </c>
    </row>
    <row r="10509" spans="1:2">
      <c r="A10509">
        <v>0.4045069352020797</v>
      </c>
      <c r="B10509">
        <v>405</v>
      </c>
    </row>
    <row r="10510" spans="1:2">
      <c r="A10510">
        <v>0.6336156216744433</v>
      </c>
      <c r="B10510">
        <v>634</v>
      </c>
    </row>
    <row r="10511" spans="1:2">
      <c r="A10511">
        <v>0.56607470626555667</v>
      </c>
      <c r="B10511">
        <v>566</v>
      </c>
    </row>
    <row r="10512" spans="1:2">
      <c r="A10512">
        <v>0.42900459457996898</v>
      </c>
      <c r="B10512">
        <v>429</v>
      </c>
    </row>
    <row r="10513" spans="1:2">
      <c r="A10513">
        <v>0.37241342811576239</v>
      </c>
      <c r="B10513">
        <v>372</v>
      </c>
    </row>
    <row r="10514" spans="1:2">
      <c r="A10514">
        <v>0.63080912622460561</v>
      </c>
      <c r="B10514">
        <v>631</v>
      </c>
    </row>
    <row r="10515" spans="1:2">
      <c r="A10515">
        <v>0.73238383260509599</v>
      </c>
      <c r="B10515">
        <v>732</v>
      </c>
    </row>
    <row r="10516" spans="1:2">
      <c r="A10516">
        <v>0.40227894069102171</v>
      </c>
      <c r="B10516">
        <v>402</v>
      </c>
    </row>
    <row r="10517" spans="1:2">
      <c r="A10517">
        <v>0.2089056881892965</v>
      </c>
      <c r="B10517">
        <v>209</v>
      </c>
    </row>
    <row r="10518" spans="1:2">
      <c r="A10518">
        <v>0.8312244374498382</v>
      </c>
      <c r="B10518">
        <v>831</v>
      </c>
    </row>
    <row r="10519" spans="1:2">
      <c r="A10519">
        <v>0.44612569842809902</v>
      </c>
      <c r="B10519">
        <v>446</v>
      </c>
    </row>
    <row r="10520" spans="1:2">
      <c r="A10520">
        <v>0.20046323922478429</v>
      </c>
      <c r="B10520">
        <v>200</v>
      </c>
    </row>
    <row r="10521" spans="1:2">
      <c r="A10521">
        <v>0.67396376373875377</v>
      </c>
      <c r="B10521">
        <v>674</v>
      </c>
    </row>
    <row r="10522" spans="1:2">
      <c r="A10522">
        <v>0.499074562974678</v>
      </c>
      <c r="B10522">
        <v>499</v>
      </c>
    </row>
    <row r="10523" spans="1:2">
      <c r="A10523">
        <v>0.33157617424730018</v>
      </c>
      <c r="B10523">
        <v>332</v>
      </c>
    </row>
    <row r="10524" spans="1:2">
      <c r="A10524">
        <v>0.64085093983865071</v>
      </c>
      <c r="B10524">
        <v>641</v>
      </c>
    </row>
    <row r="10525" spans="1:2">
      <c r="A10525">
        <v>0.2324554717963806</v>
      </c>
      <c r="B10525">
        <v>232</v>
      </c>
    </row>
    <row r="10526" spans="1:2">
      <c r="A10526">
        <v>0.41412111812041158</v>
      </c>
      <c r="B10526">
        <v>414</v>
      </c>
    </row>
    <row r="10527" spans="1:2">
      <c r="A10527">
        <v>0.68420244680176734</v>
      </c>
      <c r="B10527">
        <v>684</v>
      </c>
    </row>
    <row r="10528" spans="1:2">
      <c r="A10528">
        <v>0.25367904445025841</v>
      </c>
      <c r="B10528">
        <v>254</v>
      </c>
    </row>
    <row r="10529" spans="1:2">
      <c r="A10529">
        <v>0.23361322224763159</v>
      </c>
      <c r="B10529">
        <v>234</v>
      </c>
    </row>
    <row r="10530" spans="1:2">
      <c r="A10530">
        <v>0.75841005581253684</v>
      </c>
      <c r="B10530">
        <v>758</v>
      </c>
    </row>
    <row r="10531" spans="1:2">
      <c r="A10531">
        <v>0.2948398230781073</v>
      </c>
      <c r="B10531">
        <v>295</v>
      </c>
    </row>
    <row r="10532" spans="1:2">
      <c r="A10532">
        <v>0.78816025446408389</v>
      </c>
      <c r="B10532">
        <v>788</v>
      </c>
    </row>
    <row r="10533" spans="1:2">
      <c r="A10533">
        <v>0.36124695819425362</v>
      </c>
      <c r="B10533">
        <v>361</v>
      </c>
    </row>
    <row r="10534" spans="1:2">
      <c r="A10534">
        <v>0.54354631453797264</v>
      </c>
      <c r="B10534">
        <v>544</v>
      </c>
    </row>
    <row r="10535" spans="1:2">
      <c r="A10535">
        <v>0.85181372166743652</v>
      </c>
      <c r="B10535">
        <v>852</v>
      </c>
    </row>
    <row r="10536" spans="1:2">
      <c r="A10536">
        <v>0.28945853857009191</v>
      </c>
      <c r="B10536">
        <v>289</v>
      </c>
    </row>
    <row r="10537" spans="1:2">
      <c r="A10537">
        <v>0.65240739620461474</v>
      </c>
      <c r="B10537">
        <v>652</v>
      </c>
    </row>
    <row r="10538" spans="1:2">
      <c r="A10538">
        <v>0.44801156491165289</v>
      </c>
      <c r="B10538">
        <v>448</v>
      </c>
    </row>
    <row r="10539" spans="1:2">
      <c r="A10539">
        <v>0.86307653684127417</v>
      </c>
      <c r="B10539">
        <v>863</v>
      </c>
    </row>
    <row r="10540" spans="1:2">
      <c r="A10540">
        <v>0.75332725560664215</v>
      </c>
      <c r="B10540">
        <v>753</v>
      </c>
    </row>
    <row r="10541" spans="1:2">
      <c r="A10541">
        <v>0.64461489274318018</v>
      </c>
      <c r="B10541">
        <v>645</v>
      </c>
    </row>
    <row r="10542" spans="1:2">
      <c r="A10542">
        <v>0.53021751775709414</v>
      </c>
      <c r="B10542">
        <v>530</v>
      </c>
    </row>
    <row r="10543" spans="1:2">
      <c r="A10543">
        <v>0.70581856467359239</v>
      </c>
      <c r="B10543">
        <v>706</v>
      </c>
    </row>
    <row r="10544" spans="1:2">
      <c r="A10544">
        <v>0.28205576103461277</v>
      </c>
      <c r="B10544">
        <v>282</v>
      </c>
    </row>
    <row r="10545" spans="1:2">
      <c r="A10545">
        <v>0.42098663163475142</v>
      </c>
      <c r="B10545">
        <v>421</v>
      </c>
    </row>
    <row r="10546" spans="1:2">
      <c r="A10546">
        <v>0.83056269704361274</v>
      </c>
      <c r="B10546">
        <v>831</v>
      </c>
    </row>
    <row r="10547" spans="1:2">
      <c r="A10547">
        <v>0.47348291205528331</v>
      </c>
      <c r="B10547">
        <v>473</v>
      </c>
    </row>
    <row r="10548" spans="1:2">
      <c r="A10548">
        <v>0.26079423865522072</v>
      </c>
      <c r="B10548">
        <v>261</v>
      </c>
    </row>
    <row r="10549" spans="1:2">
      <c r="A10549">
        <v>0.45560743732955439</v>
      </c>
      <c r="B10549">
        <v>456</v>
      </c>
    </row>
    <row r="10550" spans="1:2">
      <c r="A10550">
        <v>0.24983398705486351</v>
      </c>
      <c r="B10550">
        <v>250</v>
      </c>
    </row>
    <row r="10551" spans="1:2">
      <c r="A10551">
        <v>0.72127448422854024</v>
      </c>
      <c r="B10551">
        <v>721</v>
      </c>
    </row>
    <row r="10552" spans="1:2">
      <c r="A10552">
        <v>0.27065640141536818</v>
      </c>
      <c r="B10552">
        <v>271</v>
      </c>
    </row>
    <row r="10553" spans="1:2">
      <c r="A10553">
        <v>0.67851747959559616</v>
      </c>
      <c r="B10553">
        <v>679</v>
      </c>
    </row>
    <row r="10554" spans="1:2">
      <c r="A10554">
        <v>0.3098516128807538</v>
      </c>
      <c r="B10554">
        <v>310</v>
      </c>
    </row>
    <row r="10555" spans="1:2">
      <c r="A10555">
        <v>0.46109988549939751</v>
      </c>
      <c r="B10555">
        <v>461</v>
      </c>
    </row>
    <row r="10556" spans="1:2">
      <c r="A10556">
        <v>0.76758949505130736</v>
      </c>
      <c r="B10556">
        <v>768</v>
      </c>
    </row>
    <row r="10557" spans="1:2">
      <c r="A10557">
        <v>0.75802539234411914</v>
      </c>
      <c r="B10557">
        <v>758</v>
      </c>
    </row>
    <row r="10558" spans="1:2">
      <c r="A10558">
        <v>0.21858535366007709</v>
      </c>
      <c r="B10558">
        <v>219</v>
      </c>
    </row>
    <row r="10559" spans="1:2">
      <c r="A10559">
        <v>0.3308911100048178</v>
      </c>
      <c r="B10559">
        <v>331</v>
      </c>
    </row>
    <row r="10560" spans="1:2">
      <c r="A10560">
        <v>0.71121996077417338</v>
      </c>
      <c r="B10560">
        <v>711</v>
      </c>
    </row>
    <row r="10561" spans="1:2">
      <c r="A10561">
        <v>0.7744421833540216</v>
      </c>
      <c r="B10561">
        <v>774</v>
      </c>
    </row>
    <row r="10562" spans="1:2">
      <c r="A10562">
        <v>0.43765922611425812</v>
      </c>
      <c r="B10562">
        <v>438</v>
      </c>
    </row>
    <row r="10563" spans="1:2">
      <c r="A10563">
        <v>0.62146388591524426</v>
      </c>
      <c r="B10563">
        <v>621</v>
      </c>
    </row>
    <row r="10564" spans="1:2">
      <c r="A10564">
        <v>0.7229710652267507</v>
      </c>
      <c r="B10564">
        <v>723</v>
      </c>
    </row>
    <row r="10565" spans="1:2">
      <c r="A10565">
        <v>0.75266574328787572</v>
      </c>
      <c r="B10565">
        <v>753</v>
      </c>
    </row>
    <row r="10566" spans="1:2">
      <c r="A10566">
        <v>0.39178089040618552</v>
      </c>
      <c r="B10566">
        <v>392</v>
      </c>
    </row>
    <row r="10567" spans="1:2">
      <c r="A10567">
        <v>0.61336031122234225</v>
      </c>
      <c r="B10567">
        <v>613</v>
      </c>
    </row>
    <row r="10568" spans="1:2">
      <c r="A10568">
        <v>0.24274989375694639</v>
      </c>
      <c r="B10568">
        <v>243</v>
      </c>
    </row>
    <row r="10569" spans="1:2">
      <c r="A10569">
        <v>0.59323541227390209</v>
      </c>
      <c r="B10569">
        <v>593</v>
      </c>
    </row>
    <row r="10570" spans="1:2">
      <c r="A10570">
        <v>0.11981252134097641</v>
      </c>
      <c r="B10570">
        <v>120</v>
      </c>
    </row>
    <row r="10571" spans="1:2">
      <c r="A10571">
        <v>0.43423934070874359</v>
      </c>
      <c r="B10571">
        <v>434</v>
      </c>
    </row>
    <row r="10572" spans="1:2">
      <c r="A10572">
        <v>0.27230471583943522</v>
      </c>
      <c r="B10572">
        <v>272</v>
      </c>
    </row>
    <row r="10573" spans="1:2">
      <c r="A10573">
        <v>0.69706374791098968</v>
      </c>
      <c r="B10573">
        <v>697</v>
      </c>
    </row>
    <row r="10574" spans="1:2">
      <c r="A10574">
        <v>0.37372560451472958</v>
      </c>
      <c r="B10574">
        <v>374</v>
      </c>
    </row>
    <row r="10575" spans="1:2">
      <c r="A10575">
        <v>0.25764941321721962</v>
      </c>
      <c r="B10575">
        <v>258</v>
      </c>
    </row>
    <row r="10576" spans="1:2">
      <c r="A10576">
        <v>0.79516442443847535</v>
      </c>
      <c r="B10576">
        <v>795</v>
      </c>
    </row>
    <row r="10577" spans="1:2">
      <c r="A10577">
        <v>0.68042105460040192</v>
      </c>
      <c r="B10577">
        <v>680</v>
      </c>
    </row>
    <row r="10578" spans="1:2">
      <c r="A10578">
        <v>0.74156805014991922</v>
      </c>
      <c r="B10578">
        <v>742</v>
      </c>
    </row>
    <row r="10579" spans="1:2">
      <c r="A10579">
        <v>0.27108379110105868</v>
      </c>
      <c r="B10579">
        <v>271</v>
      </c>
    </row>
    <row r="10580" spans="1:2">
      <c r="A10580">
        <v>0.69127964768567085</v>
      </c>
      <c r="B10580">
        <v>691</v>
      </c>
    </row>
    <row r="10581" spans="1:2">
      <c r="A10581">
        <v>0.63878392175755017</v>
      </c>
      <c r="B10581">
        <v>639</v>
      </c>
    </row>
    <row r="10582" spans="1:2">
      <c r="A10582">
        <v>0.701496421367242</v>
      </c>
      <c r="B10582">
        <v>701</v>
      </c>
    </row>
    <row r="10583" spans="1:2">
      <c r="A10583">
        <v>0.40737088078486072</v>
      </c>
      <c r="B10583">
        <v>407</v>
      </c>
    </row>
    <row r="10584" spans="1:2">
      <c r="A10584">
        <v>0.65790102516233528</v>
      </c>
      <c r="B10584">
        <v>658</v>
      </c>
    </row>
    <row r="10585" spans="1:2">
      <c r="A10585">
        <v>0.61889704871129969</v>
      </c>
      <c r="B10585">
        <v>619</v>
      </c>
    </row>
    <row r="10586" spans="1:2">
      <c r="A10586">
        <v>0.48044773592723911</v>
      </c>
      <c r="B10586">
        <v>480</v>
      </c>
    </row>
    <row r="10587" spans="1:2">
      <c r="A10587">
        <v>0.52426001482437756</v>
      </c>
      <c r="B10587">
        <v>524</v>
      </c>
    </row>
    <row r="10588" spans="1:2">
      <c r="A10588">
        <v>0.33361616640214758</v>
      </c>
      <c r="B10588">
        <v>334</v>
      </c>
    </row>
    <row r="10589" spans="1:2">
      <c r="A10589">
        <v>0.38744608553814558</v>
      </c>
      <c r="B10589">
        <v>387</v>
      </c>
    </row>
    <row r="10590" spans="1:2">
      <c r="A10590">
        <v>0.76416073386848749</v>
      </c>
      <c r="B10590">
        <v>764</v>
      </c>
    </row>
    <row r="10591" spans="1:2">
      <c r="A10591">
        <v>0.32854664294072128</v>
      </c>
      <c r="B10591">
        <v>329</v>
      </c>
    </row>
    <row r="10592" spans="1:2">
      <c r="A10592">
        <v>0.12746385954241479</v>
      </c>
      <c r="B10592">
        <v>127</v>
      </c>
    </row>
    <row r="10593" spans="1:2">
      <c r="A10593">
        <v>0.72762595008410746</v>
      </c>
      <c r="B10593">
        <v>728</v>
      </c>
    </row>
    <row r="10594" spans="1:2">
      <c r="A10594">
        <v>0.58942157498830283</v>
      </c>
      <c r="B10594">
        <v>589</v>
      </c>
    </row>
    <row r="10595" spans="1:2">
      <c r="A10595">
        <v>0.50547604062333729</v>
      </c>
      <c r="B10595">
        <v>505</v>
      </c>
    </row>
    <row r="10596" spans="1:2">
      <c r="A10596">
        <v>0.65191830202181766</v>
      </c>
      <c r="B10596">
        <v>652</v>
      </c>
    </row>
    <row r="10597" spans="1:2">
      <c r="A10597">
        <v>0.56311463542138074</v>
      </c>
      <c r="B10597">
        <v>563</v>
      </c>
    </row>
    <row r="10598" spans="1:2">
      <c r="A10598">
        <v>0.81468283746796377</v>
      </c>
      <c r="B10598">
        <v>815</v>
      </c>
    </row>
    <row r="10599" spans="1:2">
      <c r="A10599">
        <v>0.24522578832511269</v>
      </c>
      <c r="B10599">
        <v>245</v>
      </c>
    </row>
    <row r="10600" spans="1:2">
      <c r="A10600">
        <v>0.4033215214358008</v>
      </c>
      <c r="B10600">
        <v>403</v>
      </c>
    </row>
    <row r="10601" spans="1:2">
      <c r="A10601">
        <v>0.50842778608558314</v>
      </c>
      <c r="B10601">
        <v>508</v>
      </c>
    </row>
    <row r="10602" spans="1:2">
      <c r="A10602">
        <v>0.35230810639987731</v>
      </c>
      <c r="B10602">
        <v>352</v>
      </c>
    </row>
    <row r="10603" spans="1:2">
      <c r="A10603">
        <v>0.65680736538444717</v>
      </c>
      <c r="B10603">
        <v>657</v>
      </c>
    </row>
    <row r="10604" spans="1:2">
      <c r="A10604">
        <v>0.42878574655416241</v>
      </c>
      <c r="B10604">
        <v>429</v>
      </c>
    </row>
    <row r="10605" spans="1:2">
      <c r="A10605">
        <v>0.37487046974727478</v>
      </c>
      <c r="B10605">
        <v>375</v>
      </c>
    </row>
    <row r="10606" spans="1:2">
      <c r="A10606">
        <v>0.6816989087962233</v>
      </c>
      <c r="B10606">
        <v>682</v>
      </c>
    </row>
    <row r="10607" spans="1:2">
      <c r="A10607">
        <v>0.72026632482941222</v>
      </c>
      <c r="B10607">
        <v>720</v>
      </c>
    </row>
    <row r="10608" spans="1:2">
      <c r="A10608">
        <v>0.37006227933642699</v>
      </c>
      <c r="B10608">
        <v>370</v>
      </c>
    </row>
    <row r="10609" spans="1:2">
      <c r="A10609">
        <v>0.3538441963193466</v>
      </c>
      <c r="B10609">
        <v>354</v>
      </c>
    </row>
    <row r="10610" spans="1:2">
      <c r="A10610">
        <v>0.11947364851162599</v>
      </c>
      <c r="B10610">
        <v>119</v>
      </c>
    </row>
    <row r="10611" spans="1:2">
      <c r="A10611">
        <v>0.63244948699428905</v>
      </c>
      <c r="B10611">
        <v>632</v>
      </c>
    </row>
    <row r="10612" spans="1:2">
      <c r="A10612">
        <v>0.67863731945042993</v>
      </c>
      <c r="B10612">
        <v>679</v>
      </c>
    </row>
    <row r="10613" spans="1:2">
      <c r="A10613">
        <v>0.87764546072622984</v>
      </c>
      <c r="B10613">
        <v>878</v>
      </c>
    </row>
    <row r="10614" spans="1:2">
      <c r="A10614">
        <v>0.76893044756305251</v>
      </c>
      <c r="B10614">
        <v>769</v>
      </c>
    </row>
    <row r="10615" spans="1:2">
      <c r="A10615">
        <v>0.74199197146002938</v>
      </c>
      <c r="B10615">
        <v>742</v>
      </c>
    </row>
    <row r="10616" spans="1:2">
      <c r="A10616">
        <v>0.51660676904384073</v>
      </c>
      <c r="B10616">
        <v>517</v>
      </c>
    </row>
    <row r="10617" spans="1:2">
      <c r="A10617">
        <v>0.28358898660395049</v>
      </c>
      <c r="B10617">
        <v>284</v>
      </c>
    </row>
    <row r="10618" spans="1:2">
      <c r="A10618">
        <v>0.54703605322602289</v>
      </c>
      <c r="B10618">
        <v>547</v>
      </c>
    </row>
    <row r="10619" spans="1:2">
      <c r="A10619">
        <v>0.2366721053433341</v>
      </c>
      <c r="B10619">
        <v>237</v>
      </c>
    </row>
    <row r="10620" spans="1:2">
      <c r="A10620">
        <v>0.55441016247130492</v>
      </c>
      <c r="B10620">
        <v>554</v>
      </c>
    </row>
    <row r="10621" spans="1:2">
      <c r="A10621">
        <v>0.72396324483754571</v>
      </c>
      <c r="B10621">
        <v>724</v>
      </c>
    </row>
    <row r="10622" spans="1:2">
      <c r="A10622">
        <v>0.54504023969563475</v>
      </c>
      <c r="B10622">
        <v>545</v>
      </c>
    </row>
    <row r="10623" spans="1:2">
      <c r="A10623">
        <v>0.31030986352499079</v>
      </c>
      <c r="B10623">
        <v>310</v>
      </c>
    </row>
    <row r="10624" spans="1:2">
      <c r="A10624">
        <v>0.67506446960164179</v>
      </c>
      <c r="B10624">
        <v>675</v>
      </c>
    </row>
    <row r="10625" spans="1:2">
      <c r="A10625">
        <v>0.56613228484235356</v>
      </c>
      <c r="B10625">
        <v>566</v>
      </c>
    </row>
    <row r="10626" spans="1:2">
      <c r="A10626">
        <v>0.67725607142681576</v>
      </c>
      <c r="B10626">
        <v>677</v>
      </c>
    </row>
    <row r="10627" spans="1:2">
      <c r="A10627">
        <v>0.7456605128866185</v>
      </c>
      <c r="B10627">
        <v>746</v>
      </c>
    </row>
    <row r="10628" spans="1:2">
      <c r="A10628">
        <v>0.51976215683517157</v>
      </c>
      <c r="B10628">
        <v>520</v>
      </c>
    </row>
    <row r="10629" spans="1:2">
      <c r="A10629">
        <v>0.22536321556507891</v>
      </c>
      <c r="B10629">
        <v>225</v>
      </c>
    </row>
    <row r="10630" spans="1:2">
      <c r="A10630">
        <v>0.62694935012853725</v>
      </c>
      <c r="B10630">
        <v>627</v>
      </c>
    </row>
    <row r="10631" spans="1:2">
      <c r="A10631">
        <v>0.23977061942098149</v>
      </c>
      <c r="B10631">
        <v>240</v>
      </c>
    </row>
    <row r="10632" spans="1:2">
      <c r="A10632">
        <v>0.67371017181509951</v>
      </c>
      <c r="B10632">
        <v>674</v>
      </c>
    </row>
    <row r="10633" spans="1:2">
      <c r="A10633">
        <v>0.45129727726219587</v>
      </c>
      <c r="B10633">
        <v>451</v>
      </c>
    </row>
    <row r="10634" spans="1:2">
      <c r="A10634">
        <v>0.29512730284545868</v>
      </c>
      <c r="B10634">
        <v>295</v>
      </c>
    </row>
    <row r="10635" spans="1:2">
      <c r="A10635">
        <v>0.21844362986624211</v>
      </c>
      <c r="B10635">
        <v>218</v>
      </c>
    </row>
    <row r="10636" spans="1:2">
      <c r="A10636">
        <v>0.22137933322512229</v>
      </c>
      <c r="B10636">
        <v>221</v>
      </c>
    </row>
    <row r="10637" spans="1:2">
      <c r="A10637">
        <v>0.38931229503197978</v>
      </c>
      <c r="B10637">
        <v>389</v>
      </c>
    </row>
    <row r="10638" spans="1:2">
      <c r="A10638">
        <v>0.81610430106145793</v>
      </c>
      <c r="B10638">
        <v>816</v>
      </c>
    </row>
    <row r="10639" spans="1:2">
      <c r="A10639">
        <v>0.17976545596070539</v>
      </c>
      <c r="B10639">
        <v>180</v>
      </c>
    </row>
    <row r="10640" spans="1:2">
      <c r="A10640">
        <v>0.35499534188510851</v>
      </c>
      <c r="B10640">
        <v>355</v>
      </c>
    </row>
    <row r="10641" spans="1:2">
      <c r="A10641">
        <v>0.72544691383431281</v>
      </c>
      <c r="B10641">
        <v>725</v>
      </c>
    </row>
    <row r="10642" spans="1:2">
      <c r="A10642">
        <v>0.55180394445377479</v>
      </c>
      <c r="B10642">
        <v>552</v>
      </c>
    </row>
    <row r="10643" spans="1:2">
      <c r="A10643">
        <v>0.28676215483726031</v>
      </c>
      <c r="B10643">
        <v>287</v>
      </c>
    </row>
    <row r="10644" spans="1:2">
      <c r="A10644">
        <v>0.78400750300875943</v>
      </c>
      <c r="B10644">
        <v>784</v>
      </c>
    </row>
    <row r="10645" spans="1:2">
      <c r="A10645">
        <v>0.48601649355079979</v>
      </c>
      <c r="B10645">
        <v>486</v>
      </c>
    </row>
    <row r="10646" spans="1:2">
      <c r="A10646">
        <v>0.66554612681030212</v>
      </c>
      <c r="B10646">
        <v>666</v>
      </c>
    </row>
    <row r="10647" spans="1:2">
      <c r="A10647">
        <v>0.72695862421265645</v>
      </c>
      <c r="B10647">
        <v>727</v>
      </c>
    </row>
    <row r="10648" spans="1:2">
      <c r="A10648">
        <v>0.27833547314027302</v>
      </c>
      <c r="B10648">
        <v>278</v>
      </c>
    </row>
    <row r="10649" spans="1:2">
      <c r="A10649">
        <v>0.32813619284666601</v>
      </c>
      <c r="B10649">
        <v>328</v>
      </c>
    </row>
    <row r="10650" spans="1:2">
      <c r="A10650">
        <v>0.62160073706719865</v>
      </c>
      <c r="B10650">
        <v>622</v>
      </c>
    </row>
    <row r="10651" spans="1:2">
      <c r="A10651">
        <v>0.29972227190845951</v>
      </c>
      <c r="B10651">
        <v>300</v>
      </c>
    </row>
    <row r="10652" spans="1:2">
      <c r="A10652">
        <v>0.75259105091683842</v>
      </c>
      <c r="B10652">
        <v>753</v>
      </c>
    </row>
    <row r="10653" spans="1:2">
      <c r="A10653">
        <v>0.76505770369733805</v>
      </c>
      <c r="B10653">
        <v>765</v>
      </c>
    </row>
    <row r="10654" spans="1:2">
      <c r="A10654">
        <v>0.42658397780360002</v>
      </c>
      <c r="B10654">
        <v>427</v>
      </c>
    </row>
    <row r="10655" spans="1:2">
      <c r="A10655">
        <v>0.2663867052259179</v>
      </c>
      <c r="B10655">
        <v>266</v>
      </c>
    </row>
    <row r="10656" spans="1:2">
      <c r="A10656">
        <v>0.41535242212899098</v>
      </c>
      <c r="B10656">
        <v>415</v>
      </c>
    </row>
    <row r="10657" spans="1:2">
      <c r="A10657">
        <v>0.39775173812317821</v>
      </c>
      <c r="B10657">
        <v>398</v>
      </c>
    </row>
    <row r="10658" spans="1:2">
      <c r="A10658">
        <v>0.18516067436152511</v>
      </c>
      <c r="B10658">
        <v>185</v>
      </c>
    </row>
    <row r="10659" spans="1:2">
      <c r="A10659">
        <v>0.59882426666904776</v>
      </c>
      <c r="B10659">
        <v>599</v>
      </c>
    </row>
    <row r="10660" spans="1:2">
      <c r="A10660">
        <v>0.42948061211738048</v>
      </c>
      <c r="B10660">
        <v>429</v>
      </c>
    </row>
    <row r="10661" spans="1:2">
      <c r="A10661">
        <v>0.85907451555117287</v>
      </c>
      <c r="B10661">
        <v>859</v>
      </c>
    </row>
    <row r="10662" spans="1:2">
      <c r="A10662">
        <v>0.2585654076018285</v>
      </c>
      <c r="B10662">
        <v>259</v>
      </c>
    </row>
    <row r="10663" spans="1:2">
      <c r="A10663">
        <v>0.51660434684471201</v>
      </c>
      <c r="B10663">
        <v>517</v>
      </c>
    </row>
    <row r="10664" spans="1:2">
      <c r="A10664">
        <v>0.6135149412508899</v>
      </c>
      <c r="B10664">
        <v>614</v>
      </c>
    </row>
    <row r="10665" spans="1:2">
      <c r="A10665">
        <v>0.44280942987633748</v>
      </c>
      <c r="B10665">
        <v>443</v>
      </c>
    </row>
    <row r="10666" spans="1:2">
      <c r="A10666">
        <v>0.29398765416550821</v>
      </c>
      <c r="B10666">
        <v>294</v>
      </c>
    </row>
    <row r="10667" spans="1:2">
      <c r="A10667">
        <v>0.24642049634844901</v>
      </c>
      <c r="B10667">
        <v>246</v>
      </c>
    </row>
    <row r="10668" spans="1:2">
      <c r="A10668">
        <v>0.53068872239348686</v>
      </c>
      <c r="B10668">
        <v>531</v>
      </c>
    </row>
    <row r="10669" spans="1:2">
      <c r="A10669">
        <v>0.63533158402546819</v>
      </c>
      <c r="B10669">
        <v>635</v>
      </c>
    </row>
    <row r="10670" spans="1:2">
      <c r="A10670">
        <v>0.87493200948566208</v>
      </c>
      <c r="B10670">
        <v>875</v>
      </c>
    </row>
    <row r="10671" spans="1:2">
      <c r="A10671">
        <v>0.36413091414837068</v>
      </c>
      <c r="B10671">
        <v>364</v>
      </c>
    </row>
    <row r="10672" spans="1:2">
      <c r="A10672">
        <v>0.73143690097956449</v>
      </c>
      <c r="B10672">
        <v>731</v>
      </c>
    </row>
    <row r="10673" spans="1:2">
      <c r="A10673">
        <v>0.57617345409396148</v>
      </c>
      <c r="B10673">
        <v>576</v>
      </c>
    </row>
    <row r="10674" spans="1:2">
      <c r="A10674">
        <v>0.56550435639948571</v>
      </c>
      <c r="B10674">
        <v>566</v>
      </c>
    </row>
    <row r="10675" spans="1:2">
      <c r="A10675">
        <v>0.53646668901507766</v>
      </c>
      <c r="B10675">
        <v>536</v>
      </c>
    </row>
    <row r="10676" spans="1:2">
      <c r="A10676">
        <v>0.5475362436074197</v>
      </c>
      <c r="B10676">
        <v>548</v>
      </c>
    </row>
    <row r="10677" spans="1:2">
      <c r="A10677">
        <v>0.33788394128547311</v>
      </c>
      <c r="B10677">
        <v>338</v>
      </c>
    </row>
    <row r="10678" spans="1:2">
      <c r="A10678">
        <v>0.64158711755937825</v>
      </c>
      <c r="B10678">
        <v>642</v>
      </c>
    </row>
    <row r="10679" spans="1:2">
      <c r="A10679">
        <v>0.42638776130980671</v>
      </c>
      <c r="B10679">
        <v>426</v>
      </c>
    </row>
    <row r="10680" spans="1:2">
      <c r="A10680">
        <v>0.10570273256598101</v>
      </c>
      <c r="B10680">
        <v>106</v>
      </c>
    </row>
    <row r="10681" spans="1:2">
      <c r="A10681">
        <v>0.64458680716701966</v>
      </c>
      <c r="B10681">
        <v>645</v>
      </c>
    </row>
    <row r="10682" spans="1:2">
      <c r="A10682">
        <v>0.48148885346173692</v>
      </c>
      <c r="B10682">
        <v>481</v>
      </c>
    </row>
    <row r="10683" spans="1:2">
      <c r="A10683">
        <v>0.81302261876941451</v>
      </c>
      <c r="B10683">
        <v>813</v>
      </c>
    </row>
    <row r="10684" spans="1:2">
      <c r="A10684">
        <v>0.29433758921247749</v>
      </c>
      <c r="B10684">
        <v>294</v>
      </c>
    </row>
    <row r="10685" spans="1:2">
      <c r="A10685">
        <v>0.37857714868307601</v>
      </c>
      <c r="B10685">
        <v>379</v>
      </c>
    </row>
    <row r="10686" spans="1:2">
      <c r="A10686">
        <v>0.52473967190123572</v>
      </c>
      <c r="B10686">
        <v>525</v>
      </c>
    </row>
    <row r="10687" spans="1:2">
      <c r="A10687">
        <v>0.66563682047256556</v>
      </c>
      <c r="B10687">
        <v>666</v>
      </c>
    </row>
    <row r="10688" spans="1:2">
      <c r="A10688">
        <v>0.51382175374514139</v>
      </c>
      <c r="B10688">
        <v>514</v>
      </c>
    </row>
    <row r="10689" spans="1:2">
      <c r="A10689">
        <v>0.1309581953254676</v>
      </c>
      <c r="B10689">
        <v>131</v>
      </c>
    </row>
    <row r="10690" spans="1:2">
      <c r="A10690">
        <v>0.81493659883127689</v>
      </c>
      <c r="B10690">
        <v>815</v>
      </c>
    </row>
    <row r="10691" spans="1:2">
      <c r="A10691">
        <v>0.58054428066048069</v>
      </c>
      <c r="B10691">
        <v>581</v>
      </c>
    </row>
    <row r="10692" spans="1:2">
      <c r="A10692">
        <v>0.56725099945726054</v>
      </c>
      <c r="B10692">
        <v>567</v>
      </c>
    </row>
    <row r="10693" spans="1:2">
      <c r="A10693">
        <v>0.73294602496661421</v>
      </c>
      <c r="B10693">
        <v>733</v>
      </c>
    </row>
    <row r="10694" spans="1:2">
      <c r="A10694">
        <v>0.54081793650642951</v>
      </c>
      <c r="B10694">
        <v>541</v>
      </c>
    </row>
    <row r="10695" spans="1:2">
      <c r="A10695">
        <v>0.42179216046397883</v>
      </c>
      <c r="B10695">
        <v>422</v>
      </c>
    </row>
    <row r="10696" spans="1:2">
      <c r="A10696">
        <v>0.27779762999711322</v>
      </c>
      <c r="B10696">
        <v>278</v>
      </c>
    </row>
    <row r="10697" spans="1:2">
      <c r="A10697">
        <v>0.36485529489284552</v>
      </c>
      <c r="B10697">
        <v>365</v>
      </c>
    </row>
    <row r="10698" spans="1:2">
      <c r="A10698">
        <v>0.75336052701066403</v>
      </c>
      <c r="B10698">
        <v>753</v>
      </c>
    </row>
    <row r="10699" spans="1:2">
      <c r="A10699">
        <v>0.58163970439849999</v>
      </c>
      <c r="B10699">
        <v>582</v>
      </c>
    </row>
    <row r="10700" spans="1:2">
      <c r="A10700">
        <v>0.1980836891122518</v>
      </c>
      <c r="B10700">
        <v>198</v>
      </c>
    </row>
    <row r="10701" spans="1:2">
      <c r="A10701">
        <v>0.3420704079855193</v>
      </c>
      <c r="B10701">
        <v>342</v>
      </c>
    </row>
    <row r="10702" spans="1:2">
      <c r="A10702">
        <v>0.78668072227660391</v>
      </c>
      <c r="B10702">
        <v>787</v>
      </c>
    </row>
    <row r="10703" spans="1:2">
      <c r="A10703">
        <v>0.71888389947975773</v>
      </c>
      <c r="B10703">
        <v>719</v>
      </c>
    </row>
    <row r="10704" spans="1:2">
      <c r="A10704">
        <v>0.60672509305981537</v>
      </c>
      <c r="B10704">
        <v>607</v>
      </c>
    </row>
    <row r="10705" spans="1:2">
      <c r="A10705">
        <v>0.31027247577627398</v>
      </c>
      <c r="B10705">
        <v>310</v>
      </c>
    </row>
    <row r="10706" spans="1:2">
      <c r="A10706">
        <v>0.85367617290857012</v>
      </c>
      <c r="B10706">
        <v>854</v>
      </c>
    </row>
    <row r="10707" spans="1:2">
      <c r="A10707">
        <v>0.80587124642669705</v>
      </c>
      <c r="B10707">
        <v>806</v>
      </c>
    </row>
    <row r="10708" spans="1:2">
      <c r="A10708">
        <v>0.32623403671299162</v>
      </c>
      <c r="B10708">
        <v>326</v>
      </c>
    </row>
    <row r="10709" spans="1:2">
      <c r="A10709">
        <v>0.41551733774788779</v>
      </c>
      <c r="B10709">
        <v>416</v>
      </c>
    </row>
    <row r="10710" spans="1:2">
      <c r="A10710">
        <v>0.44285720552590979</v>
      </c>
      <c r="B10710">
        <v>443</v>
      </c>
    </row>
    <row r="10711" spans="1:2">
      <c r="A10711">
        <v>0.58454371335233735</v>
      </c>
      <c r="B10711">
        <v>585</v>
      </c>
    </row>
    <row r="10712" spans="1:2">
      <c r="A10712">
        <v>0.60057809134648754</v>
      </c>
      <c r="B10712">
        <v>601</v>
      </c>
    </row>
    <row r="10713" spans="1:2">
      <c r="A10713">
        <v>0.54281260556269839</v>
      </c>
      <c r="B10713">
        <v>543</v>
      </c>
    </row>
    <row r="10714" spans="1:2">
      <c r="A10714">
        <v>0.3534233618655846</v>
      </c>
      <c r="B10714">
        <v>353</v>
      </c>
    </row>
    <row r="10715" spans="1:2">
      <c r="A10715">
        <v>0.40642817013754379</v>
      </c>
      <c r="B10715">
        <v>406</v>
      </c>
    </row>
    <row r="10716" spans="1:2">
      <c r="A10716">
        <v>0.66085139140247651</v>
      </c>
      <c r="B10716">
        <v>661</v>
      </c>
    </row>
    <row r="10717" spans="1:2">
      <c r="A10717">
        <v>0.72769638307778095</v>
      </c>
      <c r="B10717">
        <v>728</v>
      </c>
    </row>
    <row r="10718" spans="1:2">
      <c r="A10718">
        <v>0.54569636557388634</v>
      </c>
      <c r="B10718">
        <v>546</v>
      </c>
    </row>
    <row r="10719" spans="1:2">
      <c r="A10719">
        <v>0.1747799869343265</v>
      </c>
      <c r="B10719">
        <v>175</v>
      </c>
    </row>
    <row r="10720" spans="1:2">
      <c r="A10720">
        <v>0.79305691957313096</v>
      </c>
      <c r="B10720">
        <v>793</v>
      </c>
    </row>
    <row r="10721" spans="1:2">
      <c r="A10721">
        <v>0.61339219148448387</v>
      </c>
      <c r="B10721">
        <v>613</v>
      </c>
    </row>
    <row r="10722" spans="1:2">
      <c r="A10722">
        <v>0.49499224637248929</v>
      </c>
      <c r="B10722">
        <v>495</v>
      </c>
    </row>
    <row r="10723" spans="1:2">
      <c r="A10723">
        <v>0.7205943983594012</v>
      </c>
      <c r="B10723">
        <v>721</v>
      </c>
    </row>
    <row r="10724" spans="1:2">
      <c r="A10724">
        <v>0.51230589542286742</v>
      </c>
      <c r="B10724">
        <v>512</v>
      </c>
    </row>
    <row r="10725" spans="1:2">
      <c r="A10725">
        <v>0.54586264203716583</v>
      </c>
      <c r="B10725">
        <v>546</v>
      </c>
    </row>
    <row r="10726" spans="1:2">
      <c r="A10726">
        <v>0.46620282643783462</v>
      </c>
      <c r="B10726">
        <v>466</v>
      </c>
    </row>
    <row r="10727" spans="1:2">
      <c r="A10727">
        <v>0.68716828791494655</v>
      </c>
      <c r="B10727">
        <v>687</v>
      </c>
    </row>
    <row r="10728" spans="1:2">
      <c r="A10728">
        <v>0.63829990711928974</v>
      </c>
      <c r="B10728">
        <v>638</v>
      </c>
    </row>
    <row r="10729" spans="1:2">
      <c r="A10729">
        <v>0.65203597849785055</v>
      </c>
      <c r="B10729">
        <v>652</v>
      </c>
    </row>
    <row r="10730" spans="1:2">
      <c r="A10730">
        <v>0.69461893218406123</v>
      </c>
      <c r="B10730">
        <v>695</v>
      </c>
    </row>
    <row r="10731" spans="1:2">
      <c r="A10731">
        <v>0.82839470921235292</v>
      </c>
      <c r="B10731">
        <v>828</v>
      </c>
    </row>
    <row r="10732" spans="1:2">
      <c r="A10732">
        <v>0.49736347214587689</v>
      </c>
      <c r="B10732">
        <v>497</v>
      </c>
    </row>
    <row r="10733" spans="1:2">
      <c r="A10733">
        <v>0.57281205868469975</v>
      </c>
      <c r="B10733">
        <v>573</v>
      </c>
    </row>
    <row r="10734" spans="1:2">
      <c r="A10734">
        <v>0.54665035527685457</v>
      </c>
      <c r="B10734">
        <v>547</v>
      </c>
    </row>
    <row r="10735" spans="1:2">
      <c r="A10735">
        <v>0.62275252834210937</v>
      </c>
      <c r="B10735">
        <v>623</v>
      </c>
    </row>
    <row r="10736" spans="1:2">
      <c r="A10736">
        <v>0.3212090613493197</v>
      </c>
      <c r="B10736">
        <v>321</v>
      </c>
    </row>
    <row r="10737" spans="1:2">
      <c r="A10737">
        <v>0.61680912964966017</v>
      </c>
      <c r="B10737">
        <v>617</v>
      </c>
    </row>
    <row r="10738" spans="1:2">
      <c r="A10738">
        <v>0.76997755910017573</v>
      </c>
      <c r="B10738">
        <v>770</v>
      </c>
    </row>
    <row r="10739" spans="1:2">
      <c r="A10739">
        <v>0.40648058734017262</v>
      </c>
      <c r="B10739">
        <v>406</v>
      </c>
    </row>
    <row r="10740" spans="1:2">
      <c r="A10740">
        <v>0.4677653603692335</v>
      </c>
      <c r="B10740">
        <v>468</v>
      </c>
    </row>
    <row r="10741" spans="1:2">
      <c r="A10741">
        <v>0.60655422525615921</v>
      </c>
      <c r="B10741">
        <v>607</v>
      </c>
    </row>
    <row r="10742" spans="1:2">
      <c r="A10742">
        <v>0.47790383896670441</v>
      </c>
      <c r="B10742">
        <v>478</v>
      </c>
    </row>
    <row r="10743" spans="1:2">
      <c r="A10743">
        <v>0.82234018661463215</v>
      </c>
      <c r="B10743">
        <v>822</v>
      </c>
    </row>
    <row r="10744" spans="1:2">
      <c r="A10744">
        <v>0.56041775257187931</v>
      </c>
      <c r="B10744">
        <v>560</v>
      </c>
    </row>
    <row r="10745" spans="1:2">
      <c r="A10745">
        <v>0.69418634498200138</v>
      </c>
      <c r="B10745">
        <v>694</v>
      </c>
    </row>
    <row r="10746" spans="1:2">
      <c r="A10746">
        <v>0.7028226191111977</v>
      </c>
      <c r="B10746">
        <v>703</v>
      </c>
    </row>
    <row r="10747" spans="1:2">
      <c r="A10747">
        <v>0.52909060764910587</v>
      </c>
      <c r="B10747">
        <v>529</v>
      </c>
    </row>
    <row r="10748" spans="1:2">
      <c r="A10748">
        <v>0.33915957056908003</v>
      </c>
      <c r="B10748">
        <v>339</v>
      </c>
    </row>
    <row r="10749" spans="1:2">
      <c r="A10749">
        <v>0.56899704434681819</v>
      </c>
      <c r="B10749">
        <v>569</v>
      </c>
    </row>
    <row r="10750" spans="1:2">
      <c r="A10750">
        <v>0.66237903632302375</v>
      </c>
      <c r="B10750">
        <v>662</v>
      </c>
    </row>
    <row r="10751" spans="1:2">
      <c r="A10751">
        <v>0.57953804139988396</v>
      </c>
      <c r="B10751">
        <v>580</v>
      </c>
    </row>
    <row r="10752" spans="1:2">
      <c r="A10752">
        <v>0.69599776333619923</v>
      </c>
      <c r="B10752">
        <v>696</v>
      </c>
    </row>
    <row r="10753" spans="1:2">
      <c r="A10753">
        <v>0.585057064880663</v>
      </c>
      <c r="B10753">
        <v>585</v>
      </c>
    </row>
    <row r="10754" spans="1:2">
      <c r="A10754">
        <v>0.21649968220063981</v>
      </c>
      <c r="B10754">
        <v>216</v>
      </c>
    </row>
    <row r="10755" spans="1:2">
      <c r="A10755">
        <v>0.87527474289201102</v>
      </c>
      <c r="B10755">
        <v>875</v>
      </c>
    </row>
    <row r="10756" spans="1:2">
      <c r="A10756">
        <v>0.60115722050716547</v>
      </c>
      <c r="B10756">
        <v>601</v>
      </c>
    </row>
    <row r="10757" spans="1:2">
      <c r="A10757">
        <v>0.71242587655733103</v>
      </c>
      <c r="B10757">
        <v>712</v>
      </c>
    </row>
    <row r="10758" spans="1:2">
      <c r="A10758">
        <v>0.35359971674568402</v>
      </c>
      <c r="B10758">
        <v>354</v>
      </c>
    </row>
    <row r="10759" spans="1:2">
      <c r="A10759">
        <v>0.67868513558489263</v>
      </c>
      <c r="B10759">
        <v>679</v>
      </c>
    </row>
    <row r="10760" spans="1:2">
      <c r="A10760">
        <v>0.44655430153969938</v>
      </c>
      <c r="B10760">
        <v>447</v>
      </c>
    </row>
    <row r="10761" spans="1:2">
      <c r="A10761">
        <v>0.51478622528033424</v>
      </c>
      <c r="B10761">
        <v>515</v>
      </c>
    </row>
    <row r="10762" spans="1:2">
      <c r="A10762">
        <v>0.54487450887972033</v>
      </c>
      <c r="B10762">
        <v>545</v>
      </c>
    </row>
    <row r="10763" spans="1:2">
      <c r="A10763">
        <v>0.86601161058782128</v>
      </c>
      <c r="B10763">
        <v>866</v>
      </c>
    </row>
    <row r="10764" spans="1:2">
      <c r="A10764">
        <v>0.67364868768364672</v>
      </c>
      <c r="B10764">
        <v>674</v>
      </c>
    </row>
    <row r="10765" spans="1:2">
      <c r="A10765">
        <v>0.68542627979710291</v>
      </c>
      <c r="B10765">
        <v>685</v>
      </c>
    </row>
    <row r="10766" spans="1:2">
      <c r="A10766">
        <v>0.5457039455936723</v>
      </c>
      <c r="B10766">
        <v>546</v>
      </c>
    </row>
    <row r="10767" spans="1:2">
      <c r="A10767">
        <v>0.42522851750313301</v>
      </c>
      <c r="B10767">
        <v>425</v>
      </c>
    </row>
    <row r="10768" spans="1:2">
      <c r="A10768">
        <v>0.66621724172017238</v>
      </c>
      <c r="B10768">
        <v>666</v>
      </c>
    </row>
    <row r="10769" spans="1:2">
      <c r="A10769">
        <v>0.67364868768364672</v>
      </c>
      <c r="B10769">
        <v>674</v>
      </c>
    </row>
    <row r="10770" spans="1:2">
      <c r="A10770">
        <v>0.2874260990229735</v>
      </c>
      <c r="B10770">
        <v>287</v>
      </c>
    </row>
    <row r="10771" spans="1:2">
      <c r="A10771">
        <v>0.49583111543951919</v>
      </c>
      <c r="B10771">
        <v>496</v>
      </c>
    </row>
    <row r="10772" spans="1:2">
      <c r="A10772">
        <v>0.50764162890397901</v>
      </c>
      <c r="B10772">
        <v>508</v>
      </c>
    </row>
    <row r="10773" spans="1:2">
      <c r="A10773">
        <v>0.53207985443962214</v>
      </c>
      <c r="B10773">
        <v>532</v>
      </c>
    </row>
    <row r="10774" spans="1:2">
      <c r="A10774">
        <v>0.85367617290857012</v>
      </c>
      <c r="B10774">
        <v>854</v>
      </c>
    </row>
    <row r="10775" spans="1:2">
      <c r="A10775">
        <v>0.39365793278628031</v>
      </c>
      <c r="B10775">
        <v>394</v>
      </c>
    </row>
    <row r="10776" spans="1:2">
      <c r="A10776">
        <v>0.41108106667582778</v>
      </c>
      <c r="B10776">
        <v>411</v>
      </c>
    </row>
    <row r="10777" spans="1:2">
      <c r="A10777">
        <v>0.66177416204102224</v>
      </c>
      <c r="B10777">
        <v>662</v>
      </c>
    </row>
    <row r="10778" spans="1:2">
      <c r="A10778">
        <v>0.25338470265269519</v>
      </c>
      <c r="B10778">
        <v>253</v>
      </c>
    </row>
    <row r="10779" spans="1:2">
      <c r="A10779">
        <v>0.59101242761646322</v>
      </c>
      <c r="B10779">
        <v>591</v>
      </c>
    </row>
    <row r="10780" spans="1:2">
      <c r="A10780">
        <v>0.73531928834588323</v>
      </c>
      <c r="B10780">
        <v>735</v>
      </c>
    </row>
    <row r="10781" spans="1:2">
      <c r="A10781">
        <v>0.61120143262007631</v>
      </c>
      <c r="B10781">
        <v>611</v>
      </c>
    </row>
    <row r="10782" spans="1:2">
      <c r="A10782">
        <v>0.29084993448882801</v>
      </c>
      <c r="B10782">
        <v>291</v>
      </c>
    </row>
    <row r="10783" spans="1:2">
      <c r="A10783">
        <v>0.69404838831629734</v>
      </c>
      <c r="B10783">
        <v>694</v>
      </c>
    </row>
    <row r="10784" spans="1:2">
      <c r="A10784">
        <v>0.71060873387772183</v>
      </c>
      <c r="B10784">
        <v>711</v>
      </c>
    </row>
    <row r="10785" spans="1:2">
      <c r="A10785">
        <v>0.73909636338315554</v>
      </c>
      <c r="B10785">
        <v>739</v>
      </c>
    </row>
    <row r="10786" spans="1:2">
      <c r="A10786">
        <v>0.26463797079877321</v>
      </c>
      <c r="B10786">
        <v>265</v>
      </c>
    </row>
    <row r="10787" spans="1:2">
      <c r="A10787">
        <v>0.53996250746791663</v>
      </c>
      <c r="B10787">
        <v>540</v>
      </c>
    </row>
    <row r="10788" spans="1:2">
      <c r="A10788">
        <v>0.28767564742579499</v>
      </c>
      <c r="B10788">
        <v>288</v>
      </c>
    </row>
    <row r="10789" spans="1:2">
      <c r="A10789">
        <v>0.48164146989636958</v>
      </c>
      <c r="B10789">
        <v>482</v>
      </c>
    </row>
    <row r="10790" spans="1:2">
      <c r="A10790">
        <v>0.75641461443498026</v>
      </c>
      <c r="B10790">
        <v>756</v>
      </c>
    </row>
    <row r="10791" spans="1:2">
      <c r="A10791">
        <v>0.68643175408093859</v>
      </c>
      <c r="B10791">
        <v>686</v>
      </c>
    </row>
    <row r="10792" spans="1:2">
      <c r="A10792">
        <v>0.70110824719091658</v>
      </c>
      <c r="B10792">
        <v>701</v>
      </c>
    </row>
    <row r="10793" spans="1:2">
      <c r="A10793">
        <v>0.23632898906574071</v>
      </c>
      <c r="B10793">
        <v>236</v>
      </c>
    </row>
    <row r="10794" spans="1:2">
      <c r="A10794">
        <v>0.36510476867484248</v>
      </c>
      <c r="B10794">
        <v>365</v>
      </c>
    </row>
    <row r="10795" spans="1:2">
      <c r="A10795">
        <v>0.2366760966543078</v>
      </c>
      <c r="B10795">
        <v>237</v>
      </c>
    </row>
    <row r="10796" spans="1:2">
      <c r="A10796">
        <v>0.67134860818404041</v>
      </c>
      <c r="B10796">
        <v>671</v>
      </c>
    </row>
    <row r="10797" spans="1:2">
      <c r="A10797">
        <v>0.51534343775613278</v>
      </c>
      <c r="B10797">
        <v>515</v>
      </c>
    </row>
    <row r="10798" spans="1:2">
      <c r="A10798">
        <v>0.86238424125014013</v>
      </c>
      <c r="B10798">
        <v>862</v>
      </c>
    </row>
    <row r="10799" spans="1:2">
      <c r="A10799">
        <v>0.82952224732187818</v>
      </c>
      <c r="B10799">
        <v>830</v>
      </c>
    </row>
    <row r="10800" spans="1:2">
      <c r="A10800">
        <v>0.51913825109574063</v>
      </c>
      <c r="B10800">
        <v>519</v>
      </c>
    </row>
    <row r="10801" spans="1:2">
      <c r="A10801">
        <v>0.60058896019258712</v>
      </c>
      <c r="B10801">
        <v>601</v>
      </c>
    </row>
    <row r="10802" spans="1:2">
      <c r="A10802">
        <v>0.37056214395929871</v>
      </c>
      <c r="B10802">
        <v>371</v>
      </c>
    </row>
    <row r="10803" spans="1:2">
      <c r="A10803">
        <v>0.69684351302545255</v>
      </c>
      <c r="B10803">
        <v>697</v>
      </c>
    </row>
    <row r="10804" spans="1:2">
      <c r="A10804">
        <v>0.79966748092270645</v>
      </c>
      <c r="B10804">
        <v>800</v>
      </c>
    </row>
    <row r="10805" spans="1:2">
      <c r="A10805">
        <v>0.37094375555253972</v>
      </c>
      <c r="B10805">
        <v>371</v>
      </c>
    </row>
    <row r="10806" spans="1:2">
      <c r="A10806">
        <v>0.166273437898634</v>
      </c>
      <c r="B10806">
        <v>166</v>
      </c>
    </row>
    <row r="10807" spans="1:2">
      <c r="A10807">
        <v>0.14258900332306729</v>
      </c>
      <c r="B10807">
        <v>143</v>
      </c>
    </row>
    <row r="10808" spans="1:2">
      <c r="A10808">
        <v>0.58343996171638834</v>
      </c>
      <c r="B10808">
        <v>583</v>
      </c>
    </row>
    <row r="10809" spans="1:2">
      <c r="A10809">
        <v>0.29275557768106453</v>
      </c>
      <c r="B10809">
        <v>293</v>
      </c>
    </row>
    <row r="10810" spans="1:2">
      <c r="A10810">
        <v>0.18281956992970011</v>
      </c>
      <c r="B10810">
        <v>183</v>
      </c>
    </row>
    <row r="10811" spans="1:2">
      <c r="A10811">
        <v>0.65276761378753789</v>
      </c>
      <c r="B10811">
        <v>653</v>
      </c>
    </row>
    <row r="10812" spans="1:2">
      <c r="A10812">
        <v>0.3212090613493197</v>
      </c>
      <c r="B10812">
        <v>321</v>
      </c>
    </row>
    <row r="10813" spans="1:2">
      <c r="A10813">
        <v>0.69816516931611206</v>
      </c>
      <c r="B10813">
        <v>698</v>
      </c>
    </row>
    <row r="10814" spans="1:2">
      <c r="A10814">
        <v>0.34798032334051499</v>
      </c>
      <c r="B10814">
        <v>348</v>
      </c>
    </row>
    <row r="10815" spans="1:2">
      <c r="A10815">
        <v>0.56899704434681819</v>
      </c>
      <c r="B10815">
        <v>569</v>
      </c>
    </row>
    <row r="10816" spans="1:2">
      <c r="A10816">
        <v>0.39244079632453038</v>
      </c>
      <c r="B10816">
        <v>392</v>
      </c>
    </row>
    <row r="10817" spans="1:2">
      <c r="A10817">
        <v>0.24135171584645931</v>
      </c>
      <c r="B10817">
        <v>241</v>
      </c>
    </row>
    <row r="10818" spans="1:2">
      <c r="A10818">
        <v>0.36569551296999891</v>
      </c>
      <c r="B10818">
        <v>366</v>
      </c>
    </row>
    <row r="10819" spans="1:2">
      <c r="A10819">
        <v>0.59105024625388436</v>
      </c>
      <c r="B10819">
        <v>591</v>
      </c>
    </row>
    <row r="10820" spans="1:2">
      <c r="A10820">
        <v>0.39885265664548841</v>
      </c>
      <c r="B10820">
        <v>399</v>
      </c>
    </row>
    <row r="10821" spans="1:2">
      <c r="A10821">
        <v>0.58382864008363156</v>
      </c>
      <c r="B10821">
        <v>584</v>
      </c>
    </row>
    <row r="10822" spans="1:2">
      <c r="A10822">
        <v>0.65630001952811801</v>
      </c>
      <c r="B10822">
        <v>656</v>
      </c>
    </row>
    <row r="10823" spans="1:2">
      <c r="A10823">
        <v>0.43211270292346438</v>
      </c>
      <c r="B10823">
        <v>432</v>
      </c>
    </row>
    <row r="10824" spans="1:2">
      <c r="A10824">
        <v>0.43967920776664859</v>
      </c>
      <c r="B10824">
        <v>440</v>
      </c>
    </row>
    <row r="10825" spans="1:2">
      <c r="A10825">
        <v>0.13663183233742979</v>
      </c>
      <c r="B10825">
        <v>137</v>
      </c>
    </row>
    <row r="10826" spans="1:2">
      <c r="A10826">
        <v>0.71889992543200476</v>
      </c>
      <c r="B10826">
        <v>719</v>
      </c>
    </row>
    <row r="10827" spans="1:2">
      <c r="A10827">
        <v>0.65630383772026168</v>
      </c>
      <c r="B10827">
        <v>656</v>
      </c>
    </row>
    <row r="10828" spans="1:2">
      <c r="A10828">
        <v>0.59872899690701364</v>
      </c>
      <c r="B10828">
        <v>599</v>
      </c>
    </row>
    <row r="10829" spans="1:2">
      <c r="A10829">
        <v>0.34427464082753251</v>
      </c>
      <c r="B10829">
        <v>344</v>
      </c>
    </row>
    <row r="10830" spans="1:2">
      <c r="A10830">
        <v>0.13160428034643101</v>
      </c>
      <c r="B10830">
        <v>132</v>
      </c>
    </row>
    <row r="10831" spans="1:2">
      <c r="A10831">
        <v>0.48309823151862952</v>
      </c>
      <c r="B10831">
        <v>483</v>
      </c>
    </row>
    <row r="10832" spans="1:2">
      <c r="A10832">
        <v>0.68332243058701569</v>
      </c>
      <c r="B10832">
        <v>683</v>
      </c>
    </row>
    <row r="10833" spans="1:2">
      <c r="A10833">
        <v>0.61985507897934233</v>
      </c>
      <c r="B10833">
        <v>620</v>
      </c>
    </row>
    <row r="10834" spans="1:2">
      <c r="A10834">
        <v>0.65699313789478941</v>
      </c>
      <c r="B10834">
        <v>657</v>
      </c>
    </row>
    <row r="10835" spans="1:2">
      <c r="A10835">
        <v>0.39826607397350527</v>
      </c>
      <c r="B10835">
        <v>398</v>
      </c>
    </row>
    <row r="10836" spans="1:2">
      <c r="A10836">
        <v>0.2669999888778441</v>
      </c>
      <c r="B10836">
        <v>267</v>
      </c>
    </row>
    <row r="10837" spans="1:2">
      <c r="A10837">
        <v>0.45728422470817132</v>
      </c>
      <c r="B10837">
        <v>457</v>
      </c>
    </row>
    <row r="10838" spans="1:2">
      <c r="A10838">
        <v>0.28794600848711149</v>
      </c>
      <c r="B10838">
        <v>288</v>
      </c>
    </row>
    <row r="10839" spans="1:2">
      <c r="A10839">
        <v>0.49857951827794711</v>
      </c>
      <c r="B10839">
        <v>499</v>
      </c>
    </row>
    <row r="10840" spans="1:2">
      <c r="A10840">
        <v>0.70781280766998467</v>
      </c>
      <c r="B10840">
        <v>708</v>
      </c>
    </row>
    <row r="10841" spans="1:2">
      <c r="A10841">
        <v>0.22744729937079089</v>
      </c>
      <c r="B10841">
        <v>227</v>
      </c>
    </row>
    <row r="10842" spans="1:2">
      <c r="A10842">
        <v>0.27319488326209618</v>
      </c>
      <c r="B10842">
        <v>273</v>
      </c>
    </row>
    <row r="10843" spans="1:2">
      <c r="A10843">
        <v>0.7903654046932993</v>
      </c>
      <c r="B10843">
        <v>790</v>
      </c>
    </row>
    <row r="10844" spans="1:2">
      <c r="A10844">
        <v>0.7003820505228221</v>
      </c>
      <c r="B10844">
        <v>700</v>
      </c>
    </row>
    <row r="10845" spans="1:2">
      <c r="A10845">
        <v>0.38338442211168627</v>
      </c>
      <c r="B10845">
        <v>383</v>
      </c>
    </row>
    <row r="10846" spans="1:2">
      <c r="A10846">
        <v>0.37223748228931292</v>
      </c>
      <c r="B10846">
        <v>372</v>
      </c>
    </row>
    <row r="10847" spans="1:2">
      <c r="A10847">
        <v>0.66793272261906178</v>
      </c>
      <c r="B10847">
        <v>668</v>
      </c>
    </row>
    <row r="10848" spans="1:2">
      <c r="A10848">
        <v>0.43017063514906517</v>
      </c>
      <c r="B10848">
        <v>430</v>
      </c>
    </row>
    <row r="10849" spans="1:2">
      <c r="A10849">
        <v>0.72767421704188084</v>
      </c>
      <c r="B10849">
        <v>728</v>
      </c>
    </row>
    <row r="10850" spans="1:2">
      <c r="A10850">
        <v>0.77302101786615918</v>
      </c>
      <c r="B10850">
        <v>773</v>
      </c>
    </row>
    <row r="10851" spans="1:2">
      <c r="A10851">
        <v>0.7631770809347902</v>
      </c>
      <c r="B10851">
        <v>763</v>
      </c>
    </row>
    <row r="10852" spans="1:2">
      <c r="A10852">
        <v>0.53101141029167631</v>
      </c>
      <c r="B10852">
        <v>531</v>
      </c>
    </row>
    <row r="10853" spans="1:2">
      <c r="A10853">
        <v>0.59036929881173172</v>
      </c>
      <c r="B10853">
        <v>590</v>
      </c>
    </row>
    <row r="10854" spans="1:2">
      <c r="A10854">
        <v>0.54829352951529398</v>
      </c>
      <c r="B10854">
        <v>548</v>
      </c>
    </row>
    <row r="10855" spans="1:2">
      <c r="A10855">
        <v>0.55928002350134398</v>
      </c>
      <c r="B10855">
        <v>559</v>
      </c>
    </row>
    <row r="10856" spans="1:2">
      <c r="A10856">
        <v>0.28759609393579622</v>
      </c>
      <c r="B10856">
        <v>288</v>
      </c>
    </row>
    <row r="10857" spans="1:2">
      <c r="A10857">
        <v>0.80843933238710564</v>
      </c>
      <c r="B10857">
        <v>808</v>
      </c>
    </row>
    <row r="10858" spans="1:2">
      <c r="A10858">
        <v>0.68344693550301283</v>
      </c>
      <c r="B10858">
        <v>683</v>
      </c>
    </row>
    <row r="10859" spans="1:2">
      <c r="A10859">
        <v>0.53282021762043785</v>
      </c>
      <c r="B10859">
        <v>533</v>
      </c>
    </row>
    <row r="10860" spans="1:2">
      <c r="A10860">
        <v>0.73778611214511747</v>
      </c>
      <c r="B10860">
        <v>738</v>
      </c>
    </row>
    <row r="10861" spans="1:2">
      <c r="A10861">
        <v>0.53070145087435416</v>
      </c>
      <c r="B10861">
        <v>531</v>
      </c>
    </row>
    <row r="10862" spans="1:2">
      <c r="A10862">
        <v>0.8019379958760916</v>
      </c>
      <c r="B10862">
        <v>802</v>
      </c>
    </row>
    <row r="10863" spans="1:2">
      <c r="A10863">
        <v>0.13037030697994029</v>
      </c>
      <c r="B10863">
        <v>130</v>
      </c>
    </row>
    <row r="10864" spans="1:2">
      <c r="A10864">
        <v>0.61596361686282197</v>
      </c>
      <c r="B10864">
        <v>616</v>
      </c>
    </row>
    <row r="10865" spans="1:2">
      <c r="A10865">
        <v>0.34821387897588463</v>
      </c>
      <c r="B10865">
        <v>348</v>
      </c>
    </row>
    <row r="10866" spans="1:2">
      <c r="A10866">
        <v>0.2851636406489772</v>
      </c>
      <c r="B10866">
        <v>285</v>
      </c>
    </row>
    <row r="10867" spans="1:2">
      <c r="A10867">
        <v>0.44311758017838138</v>
      </c>
      <c r="B10867">
        <v>443</v>
      </c>
    </row>
    <row r="10868" spans="1:2">
      <c r="A10868">
        <v>0.49142172323759448</v>
      </c>
      <c r="B10868">
        <v>491</v>
      </c>
    </row>
    <row r="10869" spans="1:2">
      <c r="A10869">
        <v>0.27920320749772298</v>
      </c>
      <c r="B10869">
        <v>279</v>
      </c>
    </row>
    <row r="10870" spans="1:2">
      <c r="A10870">
        <v>0.74977404709544726</v>
      </c>
      <c r="B10870">
        <v>750</v>
      </c>
    </row>
    <row r="10871" spans="1:2">
      <c r="A10871">
        <v>0.44916395288441741</v>
      </c>
      <c r="B10871">
        <v>449</v>
      </c>
    </row>
    <row r="10872" spans="1:2">
      <c r="A10872">
        <v>0.48808274857428391</v>
      </c>
      <c r="B10872">
        <v>488</v>
      </c>
    </row>
    <row r="10873" spans="1:2">
      <c r="A10873">
        <v>0.3106654555290661</v>
      </c>
      <c r="B10873">
        <v>311</v>
      </c>
    </row>
    <row r="10874" spans="1:2">
      <c r="A10874">
        <v>0.51968548555985816</v>
      </c>
      <c r="B10874">
        <v>520</v>
      </c>
    </row>
    <row r="10875" spans="1:2">
      <c r="A10875">
        <v>0.26555250605021408</v>
      </c>
      <c r="B10875">
        <v>266</v>
      </c>
    </row>
    <row r="10876" spans="1:2">
      <c r="A10876">
        <v>0.1375160250273158</v>
      </c>
      <c r="B10876">
        <v>138</v>
      </c>
    </row>
    <row r="10877" spans="1:2">
      <c r="A10877">
        <v>0.45160198917908911</v>
      </c>
      <c r="B10877">
        <v>452</v>
      </c>
    </row>
    <row r="10878" spans="1:2">
      <c r="A10878">
        <v>0.68434312496585326</v>
      </c>
      <c r="B10878">
        <v>684</v>
      </c>
    </row>
    <row r="10879" spans="1:2">
      <c r="A10879">
        <v>0.69759168217935774</v>
      </c>
      <c r="B10879">
        <v>698</v>
      </c>
    </row>
    <row r="10880" spans="1:2">
      <c r="A10880">
        <v>0.58425334498186166</v>
      </c>
      <c r="B10880">
        <v>584</v>
      </c>
    </row>
    <row r="10881" spans="1:2">
      <c r="A10881">
        <v>0.26903208348262619</v>
      </c>
      <c r="B10881">
        <v>269</v>
      </c>
    </row>
    <row r="10882" spans="1:2">
      <c r="A10882">
        <v>0.69627675394543476</v>
      </c>
      <c r="B10882">
        <v>696</v>
      </c>
    </row>
    <row r="10883" spans="1:2">
      <c r="A10883">
        <v>0.36934812633321767</v>
      </c>
      <c r="B10883">
        <v>369</v>
      </c>
    </row>
    <row r="10884" spans="1:2">
      <c r="A10884">
        <v>0.38105846285567291</v>
      </c>
      <c r="B10884">
        <v>381</v>
      </c>
    </row>
    <row r="10885" spans="1:2">
      <c r="A10885">
        <v>0.62464474916199275</v>
      </c>
      <c r="B10885">
        <v>625</v>
      </c>
    </row>
    <row r="10886" spans="1:2">
      <c r="A10886">
        <v>0.20235770386878771</v>
      </c>
      <c r="B10886">
        <v>202</v>
      </c>
    </row>
    <row r="10887" spans="1:2">
      <c r="A10887">
        <v>0.87527474289201102</v>
      </c>
      <c r="B10887">
        <v>875</v>
      </c>
    </row>
    <row r="10888" spans="1:2">
      <c r="A10888">
        <v>0.33348182464662018</v>
      </c>
      <c r="B10888">
        <v>333</v>
      </c>
    </row>
    <row r="10889" spans="1:2">
      <c r="A10889">
        <v>0.73170591136203389</v>
      </c>
      <c r="B10889">
        <v>732</v>
      </c>
    </row>
    <row r="10890" spans="1:2">
      <c r="A10890">
        <v>0.76687794353579053</v>
      </c>
      <c r="B10890">
        <v>767</v>
      </c>
    </row>
    <row r="10891" spans="1:2">
      <c r="A10891">
        <v>0.71136807336590868</v>
      </c>
      <c r="B10891">
        <v>711</v>
      </c>
    </row>
    <row r="10892" spans="1:2">
      <c r="A10892">
        <v>0.2341979961620935</v>
      </c>
      <c r="B10892">
        <v>234</v>
      </c>
    </row>
    <row r="10893" spans="1:2">
      <c r="A10893">
        <v>0.21506505400008341</v>
      </c>
      <c r="B10893">
        <v>215</v>
      </c>
    </row>
    <row r="10894" spans="1:2">
      <c r="A10894">
        <v>0.45503664273282352</v>
      </c>
      <c r="B10894">
        <v>455</v>
      </c>
    </row>
    <row r="10895" spans="1:2">
      <c r="A10895">
        <v>0.60818931955876332</v>
      </c>
      <c r="B10895">
        <v>608</v>
      </c>
    </row>
    <row r="10896" spans="1:2">
      <c r="A10896">
        <v>0.68125145795482223</v>
      </c>
      <c r="B10896">
        <v>681</v>
      </c>
    </row>
    <row r="10897" spans="1:2">
      <c r="A10897">
        <v>0.65475515755862868</v>
      </c>
      <c r="B10897">
        <v>655</v>
      </c>
    </row>
    <row r="10898" spans="1:2">
      <c r="A10898">
        <v>0.57522264143466562</v>
      </c>
      <c r="B10898">
        <v>575</v>
      </c>
    </row>
    <row r="10899" spans="1:2">
      <c r="A10899">
        <v>0.45235409315160968</v>
      </c>
      <c r="B10899">
        <v>452</v>
      </c>
    </row>
    <row r="10900" spans="1:2">
      <c r="A10900">
        <v>0.62870322926112776</v>
      </c>
      <c r="B10900">
        <v>629</v>
      </c>
    </row>
    <row r="10901" spans="1:2">
      <c r="A10901">
        <v>0.74401145416181635</v>
      </c>
      <c r="B10901">
        <v>744</v>
      </c>
    </row>
    <row r="10902" spans="1:2">
      <c r="A10902">
        <v>0.31757486838844329</v>
      </c>
      <c r="B10902">
        <v>318</v>
      </c>
    </row>
    <row r="10903" spans="1:2">
      <c r="A10903">
        <v>0.67161703099725067</v>
      </c>
      <c r="B10903">
        <v>672</v>
      </c>
    </row>
    <row r="10904" spans="1:2">
      <c r="A10904">
        <v>0.52426150392505688</v>
      </c>
      <c r="B10904">
        <v>524</v>
      </c>
    </row>
    <row r="10905" spans="1:2">
      <c r="A10905">
        <v>0.7730326282944967</v>
      </c>
      <c r="B10905">
        <v>773</v>
      </c>
    </row>
    <row r="10906" spans="1:2">
      <c r="A10906">
        <v>0.42521092186493692</v>
      </c>
      <c r="B10906">
        <v>425</v>
      </c>
    </row>
    <row r="10907" spans="1:2">
      <c r="A10907">
        <v>0.44836484078168848</v>
      </c>
      <c r="B10907">
        <v>448</v>
      </c>
    </row>
    <row r="10908" spans="1:2">
      <c r="A10908">
        <v>0.47140160639022172</v>
      </c>
      <c r="B10908">
        <v>471</v>
      </c>
    </row>
    <row r="10909" spans="1:2">
      <c r="A10909">
        <v>0.50813783722345074</v>
      </c>
      <c r="B10909">
        <v>508</v>
      </c>
    </row>
    <row r="10910" spans="1:2">
      <c r="A10910">
        <v>0.72224577764106612</v>
      </c>
      <c r="B10910">
        <v>722</v>
      </c>
    </row>
    <row r="10911" spans="1:2">
      <c r="A10911">
        <v>0.68896247998481652</v>
      </c>
      <c r="B10911">
        <v>689</v>
      </c>
    </row>
    <row r="10912" spans="1:2">
      <c r="A10912">
        <v>0.30397910290457208</v>
      </c>
      <c r="B10912">
        <v>304</v>
      </c>
    </row>
    <row r="10913" spans="1:2">
      <c r="A10913">
        <v>0.68470361773434862</v>
      </c>
      <c r="B10913">
        <v>685</v>
      </c>
    </row>
    <row r="10914" spans="1:2">
      <c r="A10914">
        <v>0.67287305670244923</v>
      </c>
      <c r="B10914">
        <v>673</v>
      </c>
    </row>
    <row r="10915" spans="1:2">
      <c r="A10915">
        <v>0.43193926598256249</v>
      </c>
      <c r="B10915">
        <v>432</v>
      </c>
    </row>
    <row r="10916" spans="1:2">
      <c r="A10916">
        <v>0.75373683244195966</v>
      </c>
      <c r="B10916">
        <v>754</v>
      </c>
    </row>
    <row r="10917" spans="1:2">
      <c r="A10917">
        <v>0.63587134812532697</v>
      </c>
      <c r="B10917">
        <v>636</v>
      </c>
    </row>
    <row r="10918" spans="1:2">
      <c r="A10918">
        <v>0.34685165167218168</v>
      </c>
      <c r="B10918">
        <v>347</v>
      </c>
    </row>
    <row r="10919" spans="1:2">
      <c r="A10919">
        <v>0.30627551503020339</v>
      </c>
      <c r="B10919">
        <v>306</v>
      </c>
    </row>
    <row r="10920" spans="1:2">
      <c r="A10920">
        <v>0.8742961915634595</v>
      </c>
      <c r="B10920">
        <v>874</v>
      </c>
    </row>
    <row r="10921" spans="1:2">
      <c r="A10921">
        <v>0.19841018004785271</v>
      </c>
      <c r="B10921">
        <v>198</v>
      </c>
    </row>
    <row r="10922" spans="1:2">
      <c r="A10922">
        <v>0.61921905955169043</v>
      </c>
      <c r="B10922">
        <v>619</v>
      </c>
    </row>
    <row r="10923" spans="1:2">
      <c r="A10923">
        <v>0.67965640138222028</v>
      </c>
      <c r="B10923">
        <v>680</v>
      </c>
    </row>
    <row r="10924" spans="1:2">
      <c r="A10924">
        <v>0.28598859074163829</v>
      </c>
      <c r="B10924">
        <v>286</v>
      </c>
    </row>
    <row r="10925" spans="1:2">
      <c r="A10925">
        <v>0.87026683623344636</v>
      </c>
      <c r="B10925">
        <v>870</v>
      </c>
    </row>
    <row r="10926" spans="1:2">
      <c r="A10926">
        <v>0.31981302996478828</v>
      </c>
      <c r="B10926">
        <v>320</v>
      </c>
    </row>
    <row r="10927" spans="1:2">
      <c r="A10927">
        <v>0.40763325856377691</v>
      </c>
      <c r="B10927">
        <v>408</v>
      </c>
    </row>
    <row r="10928" spans="1:2">
      <c r="A10928">
        <v>0.57961657068813854</v>
      </c>
      <c r="B10928">
        <v>580</v>
      </c>
    </row>
    <row r="10929" spans="1:2">
      <c r="A10929">
        <v>0.68850747153385028</v>
      </c>
      <c r="B10929">
        <v>689</v>
      </c>
    </row>
    <row r="10930" spans="1:2">
      <c r="A10930">
        <v>0.69689740673618705</v>
      </c>
      <c r="B10930">
        <v>697</v>
      </c>
    </row>
    <row r="10931" spans="1:2">
      <c r="A10931">
        <v>0.38744395274341048</v>
      </c>
      <c r="B10931">
        <v>387</v>
      </c>
    </row>
    <row r="10932" spans="1:2">
      <c r="A10932">
        <v>0.62938450556628223</v>
      </c>
      <c r="B10932">
        <v>629</v>
      </c>
    </row>
    <row r="10933" spans="1:2">
      <c r="A10933">
        <v>0.23921251591079479</v>
      </c>
      <c r="B10933">
        <v>239</v>
      </c>
    </row>
    <row r="10934" spans="1:2">
      <c r="A10934">
        <v>0.57734800479908888</v>
      </c>
      <c r="B10934">
        <v>577</v>
      </c>
    </row>
    <row r="10935" spans="1:2">
      <c r="A10935">
        <v>0.53344772739516966</v>
      </c>
      <c r="B10935">
        <v>533</v>
      </c>
    </row>
    <row r="10936" spans="1:2">
      <c r="A10936">
        <v>0.58803528459486087</v>
      </c>
      <c r="B10936">
        <v>588</v>
      </c>
    </row>
    <row r="10937" spans="1:2">
      <c r="A10937">
        <v>0.39914890941423042</v>
      </c>
      <c r="B10937">
        <v>399</v>
      </c>
    </row>
    <row r="10938" spans="1:2">
      <c r="A10938">
        <v>0.59344981899277882</v>
      </c>
      <c r="B10938">
        <v>593</v>
      </c>
    </row>
    <row r="10939" spans="1:2">
      <c r="A10939">
        <v>0.21984202829536681</v>
      </c>
      <c r="B10939">
        <v>220</v>
      </c>
    </row>
    <row r="10940" spans="1:2">
      <c r="A10940">
        <v>0.43580856371599952</v>
      </c>
      <c r="B10940">
        <v>436</v>
      </c>
    </row>
    <row r="10941" spans="1:2">
      <c r="A10941">
        <v>0.37026348714843432</v>
      </c>
      <c r="B10941">
        <v>370</v>
      </c>
    </row>
    <row r="10942" spans="1:2">
      <c r="A10942">
        <v>0.72819478373493807</v>
      </c>
      <c r="B10942">
        <v>728</v>
      </c>
    </row>
    <row r="10943" spans="1:2">
      <c r="A10943">
        <v>0.73361236115876505</v>
      </c>
      <c r="B10943">
        <v>734</v>
      </c>
    </row>
    <row r="10944" spans="1:2">
      <c r="A10944">
        <v>0.43331462016794953</v>
      </c>
      <c r="B10944">
        <v>433</v>
      </c>
    </row>
    <row r="10945" spans="1:2">
      <c r="A10945">
        <v>0.3776788624658397</v>
      </c>
      <c r="B10945">
        <v>378</v>
      </c>
    </row>
    <row r="10946" spans="1:2">
      <c r="A10946">
        <v>0.78724884757868796</v>
      </c>
      <c r="B10946">
        <v>787</v>
      </c>
    </row>
    <row r="10947" spans="1:2">
      <c r="A10947">
        <v>0.59398157638578553</v>
      </c>
      <c r="B10947">
        <v>594</v>
      </c>
    </row>
    <row r="10948" spans="1:2">
      <c r="A10948">
        <v>0.27736124008401669</v>
      </c>
      <c r="B10948">
        <v>277</v>
      </c>
    </row>
    <row r="10949" spans="1:2">
      <c r="A10949">
        <v>0.77322843262081731</v>
      </c>
      <c r="B10949">
        <v>773</v>
      </c>
    </row>
    <row r="10950" spans="1:2">
      <c r="A10950">
        <v>0.583970964248821</v>
      </c>
      <c r="B10950">
        <v>584</v>
      </c>
    </row>
    <row r="10951" spans="1:2">
      <c r="A10951">
        <v>0.2178531229635457</v>
      </c>
      <c r="B10951">
        <v>218</v>
      </c>
    </row>
    <row r="10952" spans="1:2">
      <c r="A10952">
        <v>0.69025863853583969</v>
      </c>
      <c r="B10952">
        <v>690</v>
      </c>
    </row>
    <row r="10953" spans="1:2">
      <c r="A10953">
        <v>0.73035140941105048</v>
      </c>
      <c r="B10953">
        <v>730</v>
      </c>
    </row>
    <row r="10954" spans="1:2">
      <c r="A10954">
        <v>0.53203091504235689</v>
      </c>
      <c r="B10954">
        <v>532</v>
      </c>
    </row>
    <row r="10955" spans="1:2">
      <c r="A10955">
        <v>0.43629569027967952</v>
      </c>
      <c r="B10955">
        <v>436</v>
      </c>
    </row>
    <row r="10956" spans="1:2">
      <c r="A10956">
        <v>0.60273605671728836</v>
      </c>
      <c r="B10956">
        <v>603</v>
      </c>
    </row>
    <row r="10957" spans="1:2">
      <c r="A10957">
        <v>0.62765554192752659</v>
      </c>
      <c r="B10957">
        <v>628</v>
      </c>
    </row>
    <row r="10958" spans="1:2">
      <c r="A10958">
        <v>0.42145091056988099</v>
      </c>
      <c r="B10958">
        <v>421</v>
      </c>
    </row>
    <row r="10959" spans="1:2">
      <c r="A10959">
        <v>0.50598945803002116</v>
      </c>
      <c r="B10959">
        <v>506</v>
      </c>
    </row>
    <row r="10960" spans="1:2">
      <c r="A10960">
        <v>0.51905798158258754</v>
      </c>
      <c r="B10960">
        <v>519</v>
      </c>
    </row>
    <row r="10961" spans="1:2">
      <c r="A10961">
        <v>0.81882578052810329</v>
      </c>
      <c r="B10961">
        <v>819</v>
      </c>
    </row>
    <row r="10962" spans="1:2">
      <c r="A10962">
        <v>0.54969764049403802</v>
      </c>
      <c r="B10962">
        <v>550</v>
      </c>
    </row>
    <row r="10963" spans="1:2">
      <c r="A10963">
        <v>0.70086171037086642</v>
      </c>
      <c r="B10963">
        <v>701</v>
      </c>
    </row>
    <row r="10964" spans="1:2">
      <c r="A10964">
        <v>0.75937011038122393</v>
      </c>
      <c r="B10964">
        <v>759</v>
      </c>
    </row>
    <row r="10965" spans="1:2">
      <c r="A10965">
        <v>0.49293417966886061</v>
      </c>
      <c r="B10965">
        <v>493</v>
      </c>
    </row>
    <row r="10966" spans="1:2">
      <c r="A10966">
        <v>0.52654656376407316</v>
      </c>
      <c r="B10966">
        <v>527</v>
      </c>
    </row>
    <row r="10967" spans="1:2">
      <c r="A10967">
        <v>0.4503395323391543</v>
      </c>
      <c r="B10967">
        <v>450</v>
      </c>
    </row>
    <row r="10968" spans="1:2">
      <c r="A10968">
        <v>0.59538447008428119</v>
      </c>
      <c r="B10968">
        <v>595</v>
      </c>
    </row>
    <row r="10969" spans="1:2">
      <c r="A10969">
        <v>0.15419589695340119</v>
      </c>
      <c r="B10969">
        <v>154</v>
      </c>
    </row>
    <row r="10970" spans="1:2">
      <c r="A10970">
        <v>0.81953885859545661</v>
      </c>
      <c r="B10970">
        <v>820</v>
      </c>
    </row>
    <row r="10971" spans="1:2">
      <c r="A10971">
        <v>0.54112557133438344</v>
      </c>
      <c r="B10971">
        <v>541</v>
      </c>
    </row>
    <row r="10972" spans="1:2">
      <c r="A10972">
        <v>0.61194644367337525</v>
      </c>
      <c r="B10972">
        <v>612</v>
      </c>
    </row>
    <row r="10973" spans="1:2">
      <c r="A10973">
        <v>0.8187210262321245</v>
      </c>
      <c r="B10973">
        <v>819</v>
      </c>
    </row>
    <row r="10974" spans="1:2">
      <c r="A10974">
        <v>0.65597978151433722</v>
      </c>
      <c r="B10974">
        <v>656</v>
      </c>
    </row>
    <row r="10975" spans="1:2">
      <c r="A10975">
        <v>0.38075642632765289</v>
      </c>
      <c r="B10975">
        <v>381</v>
      </c>
    </row>
    <row r="10976" spans="1:2">
      <c r="A10976">
        <v>0.55873365511743478</v>
      </c>
      <c r="B10976">
        <v>559</v>
      </c>
    </row>
    <row r="10977" spans="1:2">
      <c r="A10977">
        <v>0.40150469388457111</v>
      </c>
      <c r="B10977">
        <v>402</v>
      </c>
    </row>
    <row r="10978" spans="1:2">
      <c r="A10978">
        <v>0.37340112174302259</v>
      </c>
      <c r="B10978">
        <v>373</v>
      </c>
    </row>
    <row r="10979" spans="1:2">
      <c r="A10979">
        <v>0.20254678881623309</v>
      </c>
      <c r="B10979">
        <v>203</v>
      </c>
    </row>
    <row r="10980" spans="1:2">
      <c r="A10980">
        <v>0.70086023210682258</v>
      </c>
      <c r="B10980">
        <v>701</v>
      </c>
    </row>
    <row r="10981" spans="1:2">
      <c r="A10981">
        <v>0.83857598161440705</v>
      </c>
      <c r="B10981">
        <v>839</v>
      </c>
    </row>
    <row r="10982" spans="1:2">
      <c r="A10982">
        <v>0.28656123795238447</v>
      </c>
      <c r="B10982">
        <v>287</v>
      </c>
    </row>
    <row r="10983" spans="1:2">
      <c r="A10983">
        <v>0.69438942905243839</v>
      </c>
      <c r="B10983">
        <v>694</v>
      </c>
    </row>
    <row r="10984" spans="1:2">
      <c r="A10984">
        <v>0.31762552165571761</v>
      </c>
      <c r="B10984">
        <v>318</v>
      </c>
    </row>
    <row r="10985" spans="1:2">
      <c r="A10985">
        <v>0.14911284714229511</v>
      </c>
      <c r="B10985">
        <v>149</v>
      </c>
    </row>
    <row r="10986" spans="1:2">
      <c r="A10986">
        <v>0.66404596442603658</v>
      </c>
      <c r="B10986">
        <v>664</v>
      </c>
    </row>
    <row r="10987" spans="1:2">
      <c r="A10987">
        <v>0.51126770167993141</v>
      </c>
      <c r="B10987">
        <v>511</v>
      </c>
    </row>
    <row r="10988" spans="1:2">
      <c r="A10988">
        <v>0.22268888226080069</v>
      </c>
      <c r="B10988">
        <v>223</v>
      </c>
    </row>
    <row r="10989" spans="1:2">
      <c r="A10989">
        <v>0.76945349114179684</v>
      </c>
      <c r="B10989">
        <v>769</v>
      </c>
    </row>
    <row r="10990" spans="1:2">
      <c r="A10990">
        <v>0.25024863921421442</v>
      </c>
      <c r="B10990">
        <v>250</v>
      </c>
    </row>
    <row r="10991" spans="1:2">
      <c r="A10991">
        <v>0.29907457449148578</v>
      </c>
      <c r="B10991">
        <v>299</v>
      </c>
    </row>
    <row r="10992" spans="1:2">
      <c r="A10992">
        <v>0.36894425639903422</v>
      </c>
      <c r="B10992">
        <v>369</v>
      </c>
    </row>
    <row r="10993" spans="1:2">
      <c r="A10993">
        <v>0.44035207679571631</v>
      </c>
      <c r="B10993">
        <v>440</v>
      </c>
    </row>
    <row r="10994" spans="1:2">
      <c r="A10994">
        <v>0.72528027248677795</v>
      </c>
      <c r="B10994">
        <v>725</v>
      </c>
    </row>
    <row r="10995" spans="1:2">
      <c r="A10995">
        <v>0.47898164621811279</v>
      </c>
      <c r="B10995">
        <v>479</v>
      </c>
    </row>
    <row r="10996" spans="1:2">
      <c r="A10996">
        <v>0.3847336238934469</v>
      </c>
      <c r="B10996">
        <v>385</v>
      </c>
    </row>
    <row r="10997" spans="1:2">
      <c r="A10997">
        <v>0.48837010598277047</v>
      </c>
      <c r="B10997">
        <v>488</v>
      </c>
    </row>
    <row r="10998" spans="1:2">
      <c r="A10998">
        <v>0.27912314992826481</v>
      </c>
      <c r="B10998">
        <v>279</v>
      </c>
    </row>
    <row r="10999" spans="1:2">
      <c r="A10999">
        <v>0.46558266050955049</v>
      </c>
      <c r="B10999">
        <v>466</v>
      </c>
    </row>
    <row r="11000" spans="1:2">
      <c r="A11000">
        <v>0.41088292523844649</v>
      </c>
      <c r="B11000">
        <v>411</v>
      </c>
    </row>
    <row r="11001" spans="1:2">
      <c r="A11001">
        <v>0.29837508304115218</v>
      </c>
      <c r="B11001">
        <v>298</v>
      </c>
    </row>
    <row r="11002" spans="1:2">
      <c r="A11002">
        <v>0.31504602380658858</v>
      </c>
      <c r="B11002">
        <v>315</v>
      </c>
    </row>
    <row r="11003" spans="1:2">
      <c r="A11003">
        <v>0.55615989585898529</v>
      </c>
      <c r="B11003">
        <v>556</v>
      </c>
    </row>
    <row r="11004" spans="1:2">
      <c r="A11004">
        <v>0.61638492157383218</v>
      </c>
      <c r="B11004">
        <v>616</v>
      </c>
    </row>
    <row r="11005" spans="1:2">
      <c r="A11005">
        <v>0.67510222628714822</v>
      </c>
      <c r="B11005">
        <v>675</v>
      </c>
    </row>
    <row r="11006" spans="1:2">
      <c r="A11006">
        <v>0.16113973894474701</v>
      </c>
      <c r="B11006">
        <v>161</v>
      </c>
    </row>
    <row r="11007" spans="1:2">
      <c r="A11007">
        <v>0.3647168508845719</v>
      </c>
      <c r="B11007">
        <v>365</v>
      </c>
    </row>
    <row r="11008" spans="1:2">
      <c r="A11008">
        <v>0.42158989593912632</v>
      </c>
      <c r="B11008">
        <v>422</v>
      </c>
    </row>
    <row r="11009" spans="1:2">
      <c r="A11009">
        <v>0.72036023475181987</v>
      </c>
      <c r="B11009">
        <v>720</v>
      </c>
    </row>
    <row r="11010" spans="1:2">
      <c r="A11010">
        <v>0.47880041980352622</v>
      </c>
      <c r="B11010">
        <v>479</v>
      </c>
    </row>
    <row r="11011" spans="1:2">
      <c r="A11011">
        <v>0.30277433644786439</v>
      </c>
      <c r="B11011">
        <v>303</v>
      </c>
    </row>
    <row r="11012" spans="1:2">
      <c r="A11012">
        <v>0.65861361417480757</v>
      </c>
      <c r="B11012">
        <v>659</v>
      </c>
    </row>
    <row r="11013" spans="1:2">
      <c r="A11013">
        <v>0.54357894123234862</v>
      </c>
      <c r="B11013">
        <v>544</v>
      </c>
    </row>
    <row r="11014" spans="1:2">
      <c r="A11014">
        <v>0.69823076523736505</v>
      </c>
      <c r="B11014">
        <v>698</v>
      </c>
    </row>
    <row r="11015" spans="1:2">
      <c r="A11015">
        <v>0.62582978606188644</v>
      </c>
      <c r="B11015">
        <v>626</v>
      </c>
    </row>
    <row r="11016" spans="1:2">
      <c r="A11016">
        <v>0.28492701037880031</v>
      </c>
      <c r="B11016">
        <v>285</v>
      </c>
    </row>
    <row r="11017" spans="1:2">
      <c r="A11017">
        <v>0.60911576440418114</v>
      </c>
      <c r="B11017">
        <v>609</v>
      </c>
    </row>
    <row r="11018" spans="1:2">
      <c r="A11018">
        <v>0.5062462892828391</v>
      </c>
      <c r="B11018">
        <v>506</v>
      </c>
    </row>
    <row r="11019" spans="1:2">
      <c r="A11019">
        <v>0.57051108622851865</v>
      </c>
      <c r="B11019">
        <v>571</v>
      </c>
    </row>
    <row r="11020" spans="1:2">
      <c r="A11020">
        <v>0.49396500438584617</v>
      </c>
      <c r="B11020">
        <v>494</v>
      </c>
    </row>
    <row r="11021" spans="1:2">
      <c r="A11021">
        <v>0.69761863599757412</v>
      </c>
      <c r="B11021">
        <v>698</v>
      </c>
    </row>
    <row r="11022" spans="1:2">
      <c r="A11022">
        <v>0.5002989770546985</v>
      </c>
      <c r="B11022">
        <v>500</v>
      </c>
    </row>
    <row r="11023" spans="1:2">
      <c r="A11023">
        <v>0.38072364940912867</v>
      </c>
      <c r="B11023">
        <v>381</v>
      </c>
    </row>
    <row r="11024" spans="1:2">
      <c r="A11024">
        <v>0.69257596542837185</v>
      </c>
      <c r="B11024">
        <v>693</v>
      </c>
    </row>
    <row r="11025" spans="1:2">
      <c r="A11025">
        <v>0.73580195993516051</v>
      </c>
      <c r="B11025">
        <v>736</v>
      </c>
    </row>
    <row r="11026" spans="1:2">
      <c r="A11026">
        <v>0.40858042053961091</v>
      </c>
      <c r="B11026">
        <v>409</v>
      </c>
    </row>
    <row r="11027" spans="1:2">
      <c r="A11027">
        <v>0.83934751067914171</v>
      </c>
      <c r="B11027">
        <v>839</v>
      </c>
    </row>
    <row r="11028" spans="1:2">
      <c r="A11028">
        <v>0.54495862415093488</v>
      </c>
      <c r="B11028">
        <v>545</v>
      </c>
    </row>
    <row r="11029" spans="1:2">
      <c r="A11029">
        <v>0.3156024733740519</v>
      </c>
      <c r="B11029">
        <v>316</v>
      </c>
    </row>
    <row r="11030" spans="1:2">
      <c r="A11030">
        <v>0.76144454152518404</v>
      </c>
      <c r="B11030">
        <v>761</v>
      </c>
    </row>
    <row r="11031" spans="1:2">
      <c r="A11031">
        <v>0.50887845640721352</v>
      </c>
      <c r="B11031">
        <v>509</v>
      </c>
    </row>
    <row r="11032" spans="1:2">
      <c r="A11032">
        <v>0.2508840402311221</v>
      </c>
      <c r="B11032">
        <v>251</v>
      </c>
    </row>
    <row r="11033" spans="1:2">
      <c r="A11033">
        <v>0.80461508072371546</v>
      </c>
      <c r="B11033">
        <v>805</v>
      </c>
    </row>
    <row r="11034" spans="1:2">
      <c r="A11034">
        <v>0.63808460503802311</v>
      </c>
      <c r="B11034">
        <v>638</v>
      </c>
    </row>
    <row r="11035" spans="1:2">
      <c r="A11035">
        <v>9.3922560933036386E-2</v>
      </c>
      <c r="B11035">
        <v>94</v>
      </c>
    </row>
    <row r="11036" spans="1:2">
      <c r="A11036">
        <v>0.54669539252549815</v>
      </c>
      <c r="B11036">
        <v>547</v>
      </c>
    </row>
    <row r="11037" spans="1:2">
      <c r="A11037">
        <v>0.83958101304116417</v>
      </c>
      <c r="B11037">
        <v>840</v>
      </c>
    </row>
    <row r="11038" spans="1:2">
      <c r="A11038">
        <v>0.1569517941235872</v>
      </c>
      <c r="B11038">
        <v>157</v>
      </c>
    </row>
    <row r="11039" spans="1:2">
      <c r="A11039">
        <v>0.46848360262030581</v>
      </c>
      <c r="B11039">
        <v>468</v>
      </c>
    </row>
    <row r="11040" spans="1:2">
      <c r="A11040">
        <v>0.56270430491502077</v>
      </c>
      <c r="B11040">
        <v>563</v>
      </c>
    </row>
    <row r="11041" spans="1:2">
      <c r="A11041">
        <v>0.39332153732774761</v>
      </c>
      <c r="B11041">
        <v>393</v>
      </c>
    </row>
    <row r="11042" spans="1:2">
      <c r="A11042">
        <v>0.8240107724759379</v>
      </c>
      <c r="B11042">
        <v>824</v>
      </c>
    </row>
    <row r="11043" spans="1:2">
      <c r="A11043">
        <v>0.51954939444462511</v>
      </c>
      <c r="B11043">
        <v>520</v>
      </c>
    </row>
    <row r="11044" spans="1:2">
      <c r="A11044">
        <v>0.60813957809901686</v>
      </c>
      <c r="B11044">
        <v>608</v>
      </c>
    </row>
    <row r="11045" spans="1:2">
      <c r="A11045">
        <v>0.67809900728252936</v>
      </c>
      <c r="B11045">
        <v>678</v>
      </c>
    </row>
    <row r="11046" spans="1:2">
      <c r="A11046">
        <v>0.74996563631928181</v>
      </c>
      <c r="B11046">
        <v>750</v>
      </c>
    </row>
    <row r="11047" spans="1:2">
      <c r="A11047">
        <v>0.60055405990244737</v>
      </c>
      <c r="B11047">
        <v>601</v>
      </c>
    </row>
    <row r="11048" spans="1:2">
      <c r="A11048">
        <v>0.37384977139252101</v>
      </c>
      <c r="B11048">
        <v>374</v>
      </c>
    </row>
    <row r="11049" spans="1:2">
      <c r="A11049">
        <v>0.84577152047383697</v>
      </c>
      <c r="B11049">
        <v>846</v>
      </c>
    </row>
    <row r="11050" spans="1:2">
      <c r="A11050">
        <v>0.6142385456205991</v>
      </c>
      <c r="B11050">
        <v>614</v>
      </c>
    </row>
    <row r="11051" spans="1:2">
      <c r="A11051">
        <v>0.50342886187591263</v>
      </c>
      <c r="B11051">
        <v>503</v>
      </c>
    </row>
    <row r="11052" spans="1:2">
      <c r="A11052">
        <v>0.39003072859973231</v>
      </c>
      <c r="B11052">
        <v>390</v>
      </c>
    </row>
    <row r="11053" spans="1:2">
      <c r="A11053">
        <v>0.70107299065748574</v>
      </c>
      <c r="B11053">
        <v>701</v>
      </c>
    </row>
    <row r="11054" spans="1:2">
      <c r="A11054">
        <v>0.70371198368256249</v>
      </c>
      <c r="B11054">
        <v>704</v>
      </c>
    </row>
    <row r="11055" spans="1:2">
      <c r="A11055">
        <v>0.3933776012509394</v>
      </c>
      <c r="B11055">
        <v>393</v>
      </c>
    </row>
    <row r="11056" spans="1:2">
      <c r="A11056">
        <v>0.40223013673395691</v>
      </c>
      <c r="B11056">
        <v>402</v>
      </c>
    </row>
    <row r="11057" spans="1:2">
      <c r="A11057">
        <v>0.47400895752583372</v>
      </c>
      <c r="B11057">
        <v>474</v>
      </c>
    </row>
    <row r="11058" spans="1:2">
      <c r="A11058">
        <v>0.58887972916504883</v>
      </c>
      <c r="B11058">
        <v>589</v>
      </c>
    </row>
    <row r="11059" spans="1:2">
      <c r="A11059">
        <v>0.64803670253506818</v>
      </c>
      <c r="B11059">
        <v>648</v>
      </c>
    </row>
    <row r="11060" spans="1:2">
      <c r="A11060">
        <v>0.50871988624283471</v>
      </c>
      <c r="B11060">
        <v>509</v>
      </c>
    </row>
    <row r="11061" spans="1:2">
      <c r="A11061">
        <v>0.53976261877959009</v>
      </c>
      <c r="B11061">
        <v>540</v>
      </c>
    </row>
    <row r="11062" spans="1:2">
      <c r="A11062">
        <v>0.2528805125202202</v>
      </c>
      <c r="B11062">
        <v>253</v>
      </c>
    </row>
    <row r="11063" spans="1:2">
      <c r="A11063">
        <v>0.70262311140330691</v>
      </c>
      <c r="B11063">
        <v>703</v>
      </c>
    </row>
    <row r="11064" spans="1:2">
      <c r="A11064">
        <v>0.7461255545525598</v>
      </c>
      <c r="B11064">
        <v>746</v>
      </c>
    </row>
    <row r="11065" spans="1:2">
      <c r="A11065">
        <v>0.2907274544148451</v>
      </c>
      <c r="B11065">
        <v>291</v>
      </c>
    </row>
    <row r="11066" spans="1:2">
      <c r="A11066">
        <v>0.58085869844596871</v>
      </c>
      <c r="B11066">
        <v>581</v>
      </c>
    </row>
    <row r="11067" spans="1:2">
      <c r="A11067">
        <v>0.54174957476502617</v>
      </c>
      <c r="B11067">
        <v>542</v>
      </c>
    </row>
    <row r="11068" spans="1:2">
      <c r="A11068">
        <v>0.723640485544783</v>
      </c>
      <c r="B11068">
        <v>724</v>
      </c>
    </row>
    <row r="11069" spans="1:2">
      <c r="A11069">
        <v>0.71852181717006358</v>
      </c>
      <c r="B11069">
        <v>719</v>
      </c>
    </row>
    <row r="11070" spans="1:2">
      <c r="A11070">
        <v>0.12587149639145459</v>
      </c>
      <c r="B11070">
        <v>126</v>
      </c>
    </row>
    <row r="11071" spans="1:2">
      <c r="A11071">
        <v>0.50275381018297993</v>
      </c>
      <c r="B11071">
        <v>503</v>
      </c>
    </row>
    <row r="11072" spans="1:2">
      <c r="A11072">
        <v>0.6403952769707667</v>
      </c>
      <c r="B11072">
        <v>640</v>
      </c>
    </row>
    <row r="11073" spans="1:2">
      <c r="A11073">
        <v>0.6657978682726432</v>
      </c>
      <c r="B11073">
        <v>666</v>
      </c>
    </row>
    <row r="11074" spans="1:2">
      <c r="A11074">
        <v>0.68965199818717904</v>
      </c>
      <c r="B11074">
        <v>690</v>
      </c>
    </row>
    <row r="11075" spans="1:2">
      <c r="A11075">
        <v>0.79280790438220639</v>
      </c>
      <c r="B11075">
        <v>793</v>
      </c>
    </row>
    <row r="11076" spans="1:2">
      <c r="A11076">
        <v>0.48371048901630342</v>
      </c>
      <c r="B11076">
        <v>484</v>
      </c>
    </row>
    <row r="11077" spans="1:2">
      <c r="A11077">
        <v>0.59206339801147867</v>
      </c>
      <c r="B11077">
        <v>592</v>
      </c>
    </row>
    <row r="11078" spans="1:2">
      <c r="A11078">
        <v>0.57645843307319078</v>
      </c>
      <c r="B11078">
        <v>576</v>
      </c>
    </row>
    <row r="11079" spans="1:2">
      <c r="A11079">
        <v>0.61292199872005015</v>
      </c>
      <c r="B11079">
        <v>613</v>
      </c>
    </row>
    <row r="11080" spans="1:2">
      <c r="A11080">
        <v>0.6727014220418982</v>
      </c>
      <c r="B11080">
        <v>673</v>
      </c>
    </row>
    <row r="11081" spans="1:2">
      <c r="A11081">
        <v>0.38072364940912867</v>
      </c>
      <c r="B11081">
        <v>381</v>
      </c>
    </row>
    <row r="11082" spans="1:2">
      <c r="A11082">
        <v>0.63302735009963296</v>
      </c>
      <c r="B11082">
        <v>633</v>
      </c>
    </row>
    <row r="11083" spans="1:2">
      <c r="A11083">
        <v>0.32422364209569882</v>
      </c>
      <c r="B11083">
        <v>324</v>
      </c>
    </row>
    <row r="11084" spans="1:2">
      <c r="A11084">
        <v>0.67682146418177125</v>
      </c>
      <c r="B11084">
        <v>677</v>
      </c>
    </row>
    <row r="11085" spans="1:2">
      <c r="A11085">
        <v>0.50024849447275133</v>
      </c>
      <c r="B11085">
        <v>500</v>
      </c>
    </row>
    <row r="11086" spans="1:2">
      <c r="A11086">
        <v>0.61542458915992437</v>
      </c>
      <c r="B11086">
        <v>615</v>
      </c>
    </row>
    <row r="11087" spans="1:2">
      <c r="A11087">
        <v>0.1481587724128762</v>
      </c>
      <c r="B11087">
        <v>148</v>
      </c>
    </row>
    <row r="11088" spans="1:2">
      <c r="A11088">
        <v>0.71843895761840593</v>
      </c>
      <c r="B11088">
        <v>718</v>
      </c>
    </row>
    <row r="11089" spans="1:2">
      <c r="A11089">
        <v>0.21449774612874231</v>
      </c>
      <c r="B11089">
        <v>214</v>
      </c>
    </row>
    <row r="11090" spans="1:2">
      <c r="A11090">
        <v>0.69176481518620636</v>
      </c>
      <c r="B11090">
        <v>692</v>
      </c>
    </row>
    <row r="11091" spans="1:2">
      <c r="A11091">
        <v>0.40502787428015508</v>
      </c>
      <c r="B11091">
        <v>405</v>
      </c>
    </row>
    <row r="11092" spans="1:2">
      <c r="A11092">
        <v>0.61609232709085404</v>
      </c>
      <c r="B11092">
        <v>616</v>
      </c>
    </row>
    <row r="11093" spans="1:2">
      <c r="A11093">
        <v>0.25136720869573692</v>
      </c>
      <c r="B11093">
        <v>251</v>
      </c>
    </row>
    <row r="11094" spans="1:2">
      <c r="A11094">
        <v>0.72398736915239892</v>
      </c>
      <c r="B11094">
        <v>724</v>
      </c>
    </row>
    <row r="11095" spans="1:2">
      <c r="A11095">
        <v>0.39731042096540059</v>
      </c>
      <c r="B11095">
        <v>397</v>
      </c>
    </row>
    <row r="11096" spans="1:2">
      <c r="A11096">
        <v>0.33016183775032609</v>
      </c>
      <c r="B11096">
        <v>330</v>
      </c>
    </row>
    <row r="11097" spans="1:2">
      <c r="A11097">
        <v>0.58366232772793836</v>
      </c>
      <c r="B11097">
        <v>584</v>
      </c>
    </row>
    <row r="11098" spans="1:2">
      <c r="A11098">
        <v>0.1986085363689255</v>
      </c>
      <c r="B11098">
        <v>199</v>
      </c>
    </row>
    <row r="11099" spans="1:2">
      <c r="A11099">
        <v>0.59971013000553564</v>
      </c>
      <c r="B11099">
        <v>600</v>
      </c>
    </row>
    <row r="11100" spans="1:2">
      <c r="A11100">
        <v>0.78372702295868402</v>
      </c>
      <c r="B11100">
        <v>784</v>
      </c>
    </row>
    <row r="11101" spans="1:2">
      <c r="A11101">
        <v>0.15478018814340111</v>
      </c>
      <c r="B11101">
        <v>155</v>
      </c>
    </row>
    <row r="11102" spans="1:2">
      <c r="A11102">
        <v>0.42540305610232071</v>
      </c>
      <c r="B11102">
        <v>425</v>
      </c>
    </row>
    <row r="11103" spans="1:2">
      <c r="A11103">
        <v>0.75886355469253175</v>
      </c>
      <c r="B11103">
        <v>759</v>
      </c>
    </row>
    <row r="11104" spans="1:2">
      <c r="A11104">
        <v>0.57554499253792124</v>
      </c>
      <c r="B11104">
        <v>576</v>
      </c>
    </row>
    <row r="11105" spans="1:2">
      <c r="A11105">
        <v>0.72961572151993492</v>
      </c>
      <c r="B11105">
        <v>730</v>
      </c>
    </row>
    <row r="11106" spans="1:2">
      <c r="A11106">
        <v>0.23954263604199449</v>
      </c>
      <c r="B11106">
        <v>240</v>
      </c>
    </row>
    <row r="11107" spans="1:2">
      <c r="A11107">
        <v>0.89367918907672927</v>
      </c>
      <c r="B11107">
        <v>894</v>
      </c>
    </row>
    <row r="11108" spans="1:2">
      <c r="A11108">
        <v>0.8576710134423472</v>
      </c>
      <c r="B11108">
        <v>858</v>
      </c>
    </row>
    <row r="11109" spans="1:2">
      <c r="A11109">
        <v>0.28422347536148451</v>
      </c>
      <c r="B11109">
        <v>284</v>
      </c>
    </row>
    <row r="11110" spans="1:2">
      <c r="A11110">
        <v>0.37815811435956881</v>
      </c>
      <c r="B11110">
        <v>378</v>
      </c>
    </row>
    <row r="11111" spans="1:2">
      <c r="A11111">
        <v>0.63724888902823118</v>
      </c>
      <c r="B11111">
        <v>637</v>
      </c>
    </row>
    <row r="11112" spans="1:2">
      <c r="A11112">
        <v>0.30001960674149708</v>
      </c>
      <c r="B11112">
        <v>300</v>
      </c>
    </row>
    <row r="11113" spans="1:2">
      <c r="A11113">
        <v>0.350980109596992</v>
      </c>
      <c r="B11113">
        <v>351</v>
      </c>
    </row>
    <row r="11114" spans="1:2">
      <c r="A11114">
        <v>0.68185799808858683</v>
      </c>
      <c r="B11114">
        <v>682</v>
      </c>
    </row>
    <row r="11115" spans="1:2">
      <c r="A11115">
        <v>0.2747107563522978</v>
      </c>
      <c r="B11115">
        <v>275</v>
      </c>
    </row>
    <row r="11116" spans="1:2">
      <c r="A11116">
        <v>0.84911243118740998</v>
      </c>
      <c r="B11116">
        <v>849</v>
      </c>
    </row>
    <row r="11117" spans="1:2">
      <c r="A11117">
        <v>0.47224774708066047</v>
      </c>
      <c r="B11117">
        <v>472</v>
      </c>
    </row>
    <row r="11118" spans="1:2">
      <c r="A11118">
        <v>0.70743660646663775</v>
      </c>
      <c r="B11118">
        <v>707</v>
      </c>
    </row>
    <row r="11119" spans="1:2">
      <c r="A11119">
        <v>0.3662338635701457</v>
      </c>
      <c r="B11119">
        <v>366</v>
      </c>
    </row>
    <row r="11120" spans="1:2">
      <c r="A11120">
        <v>0.20280689276237229</v>
      </c>
      <c r="B11120">
        <v>203</v>
      </c>
    </row>
    <row r="11121" spans="1:2">
      <c r="A11121">
        <v>0.55024206668385056</v>
      </c>
      <c r="B11121">
        <v>550</v>
      </c>
    </row>
    <row r="11122" spans="1:2">
      <c r="A11122">
        <v>0.47369501524167767</v>
      </c>
      <c r="B11122">
        <v>474</v>
      </c>
    </row>
    <row r="11123" spans="1:2">
      <c r="A11123">
        <v>0.21498583031550139</v>
      </c>
      <c r="B11123">
        <v>215</v>
      </c>
    </row>
    <row r="11124" spans="1:2">
      <c r="A11124">
        <v>0.59417905975742258</v>
      </c>
      <c r="B11124">
        <v>594</v>
      </c>
    </row>
    <row r="11125" spans="1:2">
      <c r="A11125">
        <v>0.68443238497662895</v>
      </c>
      <c r="B11125">
        <v>684</v>
      </c>
    </row>
    <row r="11126" spans="1:2">
      <c r="A11126">
        <v>0.77675911717013402</v>
      </c>
      <c r="B11126">
        <v>777</v>
      </c>
    </row>
    <row r="11127" spans="1:2">
      <c r="A11127">
        <v>0.43636304136608889</v>
      </c>
      <c r="B11127">
        <v>436</v>
      </c>
    </row>
    <row r="11128" spans="1:2">
      <c r="A11128">
        <v>0.2207716290842906</v>
      </c>
      <c r="B11128">
        <v>221</v>
      </c>
    </row>
    <row r="11129" spans="1:2">
      <c r="A11129">
        <v>0.73408120475001493</v>
      </c>
      <c r="B11129">
        <v>734</v>
      </c>
    </row>
    <row r="11130" spans="1:2">
      <c r="A11130">
        <v>0.46804576873273668</v>
      </c>
      <c r="B11130">
        <v>468</v>
      </c>
    </row>
    <row r="11131" spans="1:2">
      <c r="A11131">
        <v>0.83160600683761421</v>
      </c>
      <c r="B11131">
        <v>832</v>
      </c>
    </row>
    <row r="11132" spans="1:2">
      <c r="A11132">
        <v>0.74430432512639466</v>
      </c>
      <c r="B11132">
        <v>744</v>
      </c>
    </row>
    <row r="11133" spans="1:2">
      <c r="A11133">
        <v>0.52590417966895253</v>
      </c>
      <c r="B11133">
        <v>526</v>
      </c>
    </row>
    <row r="11134" spans="1:2">
      <c r="A11134">
        <v>0.44840319087369201</v>
      </c>
      <c r="B11134">
        <v>448</v>
      </c>
    </row>
    <row r="11135" spans="1:2">
      <c r="A11135">
        <v>0.58942595000911036</v>
      </c>
      <c r="B11135">
        <v>589</v>
      </c>
    </row>
    <row r="11136" spans="1:2">
      <c r="A11136">
        <v>0.5964207240773326</v>
      </c>
      <c r="B11136">
        <v>596</v>
      </c>
    </row>
    <row r="11137" spans="1:2">
      <c r="A11137">
        <v>0.21096256329362451</v>
      </c>
      <c r="B11137">
        <v>211</v>
      </c>
    </row>
    <row r="11138" spans="1:2">
      <c r="A11138">
        <v>0.60420737589874463</v>
      </c>
      <c r="B11138">
        <v>604</v>
      </c>
    </row>
    <row r="11139" spans="1:2">
      <c r="A11139">
        <v>0.4572574099945842</v>
      </c>
      <c r="B11139">
        <v>457</v>
      </c>
    </row>
    <row r="11140" spans="1:2">
      <c r="A11140">
        <v>0.59940727279069539</v>
      </c>
      <c r="B11140">
        <v>599</v>
      </c>
    </row>
    <row r="11141" spans="1:2">
      <c r="A11141">
        <v>0.77664235693076078</v>
      </c>
      <c r="B11141">
        <v>777</v>
      </c>
    </row>
    <row r="11142" spans="1:2">
      <c r="A11142">
        <v>0.59803102434957289</v>
      </c>
      <c r="B11142">
        <v>598</v>
      </c>
    </row>
    <row r="11143" spans="1:2">
      <c r="A11143">
        <v>0.54459839128935061</v>
      </c>
      <c r="B11143">
        <v>545</v>
      </c>
    </row>
    <row r="11144" spans="1:2">
      <c r="A11144">
        <v>0.64757009731587512</v>
      </c>
      <c r="B11144">
        <v>648</v>
      </c>
    </row>
    <row r="11145" spans="1:2">
      <c r="A11145">
        <v>0.49415815202226893</v>
      </c>
      <c r="B11145">
        <v>494</v>
      </c>
    </row>
    <row r="11146" spans="1:2">
      <c r="A11146">
        <v>0.52288782048009019</v>
      </c>
      <c r="B11146">
        <v>523</v>
      </c>
    </row>
    <row r="11147" spans="1:2">
      <c r="A11147">
        <v>0.4063792181047084</v>
      </c>
      <c r="B11147">
        <v>406</v>
      </c>
    </row>
    <row r="11148" spans="1:2">
      <c r="A11148">
        <v>0.46317505587086361</v>
      </c>
      <c r="B11148">
        <v>463</v>
      </c>
    </row>
    <row r="11149" spans="1:2">
      <c r="A11149">
        <v>0.4777932868414565</v>
      </c>
      <c r="B11149">
        <v>478</v>
      </c>
    </row>
    <row r="11150" spans="1:2">
      <c r="A11150">
        <v>0.24178824630848739</v>
      </c>
      <c r="B11150">
        <v>242</v>
      </c>
    </row>
    <row r="11151" spans="1:2">
      <c r="A11151">
        <v>0.17033830418952589</v>
      </c>
      <c r="B11151">
        <v>170</v>
      </c>
    </row>
    <row r="11152" spans="1:2">
      <c r="A11152">
        <v>0.1101458297090919</v>
      </c>
      <c r="B11152">
        <v>110</v>
      </c>
    </row>
    <row r="11153" spans="1:2">
      <c r="A11153">
        <v>0.69764356136747852</v>
      </c>
      <c r="B11153">
        <v>698</v>
      </c>
    </row>
    <row r="11154" spans="1:2">
      <c r="A11154">
        <v>0.308134286199298</v>
      </c>
      <c r="B11154">
        <v>308</v>
      </c>
    </row>
    <row r="11155" spans="1:2">
      <c r="A11155">
        <v>0.67174151769996282</v>
      </c>
      <c r="B11155">
        <v>672</v>
      </c>
    </row>
    <row r="11156" spans="1:2">
      <c r="A11156">
        <v>0.59489197163771679</v>
      </c>
      <c r="B11156">
        <v>595</v>
      </c>
    </row>
    <row r="11157" spans="1:2">
      <c r="A11157">
        <v>0.2135671722775204</v>
      </c>
      <c r="B11157">
        <v>214</v>
      </c>
    </row>
    <row r="11158" spans="1:2">
      <c r="A11158">
        <v>0.51415307091506046</v>
      </c>
      <c r="B11158">
        <v>514</v>
      </c>
    </row>
    <row r="11159" spans="1:2">
      <c r="A11159">
        <v>0.23157794882150279</v>
      </c>
      <c r="B11159">
        <v>232</v>
      </c>
    </row>
    <row r="11160" spans="1:2">
      <c r="A11160">
        <v>0.50637957155892099</v>
      </c>
      <c r="B11160">
        <v>506</v>
      </c>
    </row>
    <row r="11161" spans="1:2">
      <c r="A11161">
        <v>0.58004716030140901</v>
      </c>
      <c r="B11161">
        <v>580</v>
      </c>
    </row>
    <row r="11162" spans="1:2">
      <c r="A11162">
        <v>0.51545669542183192</v>
      </c>
      <c r="B11162">
        <v>515</v>
      </c>
    </row>
    <row r="11163" spans="1:2">
      <c r="A11163">
        <v>0.49301145468542512</v>
      </c>
      <c r="B11163">
        <v>493</v>
      </c>
    </row>
    <row r="11164" spans="1:2">
      <c r="A11164">
        <v>0.63327013970128476</v>
      </c>
      <c r="B11164">
        <v>633</v>
      </c>
    </row>
    <row r="11165" spans="1:2">
      <c r="A11165">
        <v>0.73881610932075803</v>
      </c>
      <c r="B11165">
        <v>739</v>
      </c>
    </row>
    <row r="11166" spans="1:2">
      <c r="A11166">
        <v>0.36721827043882949</v>
      </c>
      <c r="B11166">
        <v>367</v>
      </c>
    </row>
    <row r="11167" spans="1:2">
      <c r="A11167">
        <v>0.52930579461171823</v>
      </c>
      <c r="B11167">
        <v>529</v>
      </c>
    </row>
    <row r="11168" spans="1:2">
      <c r="A11168">
        <v>0.7513150980983313</v>
      </c>
      <c r="B11168">
        <v>751</v>
      </c>
    </row>
    <row r="11169" spans="1:2">
      <c r="A11169">
        <v>0.45541725170705222</v>
      </c>
      <c r="B11169">
        <v>455</v>
      </c>
    </row>
    <row r="11170" spans="1:2">
      <c r="A11170">
        <v>0.84764796933660347</v>
      </c>
      <c r="B11170">
        <v>848</v>
      </c>
    </row>
    <row r="11171" spans="1:2">
      <c r="A11171">
        <v>0.73913090893960409</v>
      </c>
      <c r="B11171">
        <v>739</v>
      </c>
    </row>
    <row r="11172" spans="1:2">
      <c r="A11172">
        <v>0.15980668002882689</v>
      </c>
      <c r="B11172">
        <v>160</v>
      </c>
    </row>
    <row r="11173" spans="1:2">
      <c r="A11173">
        <v>0.63311310104216145</v>
      </c>
      <c r="B11173">
        <v>633</v>
      </c>
    </row>
    <row r="11174" spans="1:2">
      <c r="A11174">
        <v>0.2026077655101656</v>
      </c>
      <c r="B11174">
        <v>203</v>
      </c>
    </row>
    <row r="11175" spans="1:2">
      <c r="A11175">
        <v>0.84452267479375598</v>
      </c>
      <c r="B11175">
        <v>845</v>
      </c>
    </row>
    <row r="11176" spans="1:2">
      <c r="A11176">
        <v>0.44140068579788388</v>
      </c>
      <c r="B11176">
        <v>441</v>
      </c>
    </row>
    <row r="11177" spans="1:2">
      <c r="A11177">
        <v>0.86148325250547075</v>
      </c>
      <c r="B11177">
        <v>861</v>
      </c>
    </row>
    <row r="11178" spans="1:2">
      <c r="A11178">
        <v>0.38091048841865371</v>
      </c>
      <c r="B11178">
        <v>381</v>
      </c>
    </row>
    <row r="11179" spans="1:2">
      <c r="A11179">
        <v>0.5193818675618338</v>
      </c>
      <c r="B11179">
        <v>519</v>
      </c>
    </row>
    <row r="11180" spans="1:2">
      <c r="A11180">
        <v>0.12720063317855329</v>
      </c>
      <c r="B11180">
        <v>127</v>
      </c>
    </row>
    <row r="11181" spans="1:2">
      <c r="A11181">
        <v>0.86074724458669172</v>
      </c>
      <c r="B11181">
        <v>861</v>
      </c>
    </row>
    <row r="11182" spans="1:2">
      <c r="A11182">
        <v>0.34628356125983523</v>
      </c>
      <c r="B11182">
        <v>346</v>
      </c>
    </row>
    <row r="11183" spans="1:2">
      <c r="A11183">
        <v>0.41450234874719161</v>
      </c>
      <c r="B11183">
        <v>415</v>
      </c>
    </row>
    <row r="11184" spans="1:2">
      <c r="A11184">
        <v>0.53515704890154203</v>
      </c>
      <c r="B11184">
        <v>535</v>
      </c>
    </row>
    <row r="11185" spans="1:2">
      <c r="A11185">
        <v>0.30849158144260408</v>
      </c>
      <c r="B11185">
        <v>308</v>
      </c>
    </row>
    <row r="11186" spans="1:2">
      <c r="A11186">
        <v>0.39384295962633581</v>
      </c>
      <c r="B11186">
        <v>394</v>
      </c>
    </row>
    <row r="11187" spans="1:2">
      <c r="A11187">
        <v>0.41042989629716592</v>
      </c>
      <c r="B11187">
        <v>410</v>
      </c>
    </row>
    <row r="11188" spans="1:2">
      <c r="A11188">
        <v>0.6277527711587203</v>
      </c>
      <c r="B11188">
        <v>628</v>
      </c>
    </row>
    <row r="11189" spans="1:2">
      <c r="A11189">
        <v>0.60541705260824896</v>
      </c>
      <c r="B11189">
        <v>605</v>
      </c>
    </row>
    <row r="11190" spans="1:2">
      <c r="A11190">
        <v>0.6018590354111033</v>
      </c>
      <c r="B11190">
        <v>602</v>
      </c>
    </row>
    <row r="11191" spans="1:2">
      <c r="A11191">
        <v>0.62532911782805012</v>
      </c>
      <c r="B11191">
        <v>625</v>
      </c>
    </row>
    <row r="11192" spans="1:2">
      <c r="A11192">
        <v>0.55538584658864032</v>
      </c>
      <c r="B11192">
        <v>555</v>
      </c>
    </row>
    <row r="11193" spans="1:2">
      <c r="A11193">
        <v>0.79384303626916752</v>
      </c>
      <c r="B11193">
        <v>794</v>
      </c>
    </row>
    <row r="11194" spans="1:2">
      <c r="A11194">
        <v>0.80903962628934067</v>
      </c>
      <c r="B11194">
        <v>809</v>
      </c>
    </row>
    <row r="11195" spans="1:2">
      <c r="A11195">
        <v>0.18446243907332421</v>
      </c>
      <c r="B11195">
        <v>184</v>
      </c>
    </row>
    <row r="11196" spans="1:2">
      <c r="A11196">
        <v>0.28287210256191248</v>
      </c>
      <c r="B11196">
        <v>283</v>
      </c>
    </row>
    <row r="11197" spans="1:2">
      <c r="A11197">
        <v>0.58686175357906689</v>
      </c>
      <c r="B11197">
        <v>587</v>
      </c>
    </row>
    <row r="11198" spans="1:2">
      <c r="A11198">
        <v>0.21870501229900741</v>
      </c>
      <c r="B11198">
        <v>219</v>
      </c>
    </row>
    <row r="11199" spans="1:2">
      <c r="A11199">
        <v>0.66865813041815747</v>
      </c>
      <c r="B11199">
        <v>669</v>
      </c>
    </row>
    <row r="11200" spans="1:2">
      <c r="A11200">
        <v>0.44722011672240958</v>
      </c>
      <c r="B11200">
        <v>447</v>
      </c>
    </row>
    <row r="11201" spans="1:2">
      <c r="A11201">
        <v>0.51383135639931288</v>
      </c>
      <c r="B11201">
        <v>514</v>
      </c>
    </row>
    <row r="11202" spans="1:2">
      <c r="A11202">
        <v>0.54804748680533699</v>
      </c>
      <c r="B11202">
        <v>548</v>
      </c>
    </row>
    <row r="11203" spans="1:2">
      <c r="A11203">
        <v>0.68259872696347412</v>
      </c>
      <c r="B11203">
        <v>683</v>
      </c>
    </row>
    <row r="11204" spans="1:2">
      <c r="A11204">
        <v>0.3661002308871924</v>
      </c>
      <c r="B11204">
        <v>366</v>
      </c>
    </row>
    <row r="11205" spans="1:2">
      <c r="A11205">
        <v>0.19696595066984129</v>
      </c>
      <c r="B11205">
        <v>197</v>
      </c>
    </row>
    <row r="11206" spans="1:2">
      <c r="A11206">
        <v>0.73510779033342044</v>
      </c>
      <c r="B11206">
        <v>735</v>
      </c>
    </row>
    <row r="11207" spans="1:2">
      <c r="A11207">
        <v>0.69955354366293354</v>
      </c>
      <c r="B11207">
        <v>700</v>
      </c>
    </row>
    <row r="11208" spans="1:2">
      <c r="A11208">
        <v>0.76161028839039457</v>
      </c>
      <c r="B11208">
        <v>762</v>
      </c>
    </row>
    <row r="11209" spans="1:2">
      <c r="A11209">
        <v>0.1922602242921512</v>
      </c>
      <c r="B11209">
        <v>192</v>
      </c>
    </row>
    <row r="11210" spans="1:2">
      <c r="A11210">
        <v>0.51618871937411348</v>
      </c>
      <c r="B11210">
        <v>516</v>
      </c>
    </row>
    <row r="11211" spans="1:2">
      <c r="A11211">
        <v>0.65480480340579028</v>
      </c>
      <c r="B11211">
        <v>655</v>
      </c>
    </row>
    <row r="11212" spans="1:2">
      <c r="A11212">
        <v>0.36933023673612181</v>
      </c>
      <c r="B11212">
        <v>369</v>
      </c>
    </row>
    <row r="11213" spans="1:2">
      <c r="A11213">
        <v>0.88332609808498275</v>
      </c>
      <c r="B11213">
        <v>883</v>
      </c>
    </row>
    <row r="11214" spans="1:2">
      <c r="A11214">
        <v>0.50275505261931264</v>
      </c>
      <c r="B11214">
        <v>503</v>
      </c>
    </row>
    <row r="11215" spans="1:2">
      <c r="A11215">
        <v>0.37858529885468578</v>
      </c>
      <c r="B11215">
        <v>379</v>
      </c>
    </row>
    <row r="11216" spans="1:2">
      <c r="A11216">
        <v>0.73119440638244426</v>
      </c>
      <c r="B11216">
        <v>731</v>
      </c>
    </row>
    <row r="11217" spans="1:2">
      <c r="A11217">
        <v>0.78009442664430839</v>
      </c>
      <c r="B11217">
        <v>780</v>
      </c>
    </row>
    <row r="11218" spans="1:2">
      <c r="A11218">
        <v>0.74168941298889879</v>
      </c>
      <c r="B11218">
        <v>742</v>
      </c>
    </row>
    <row r="11219" spans="1:2">
      <c r="A11219">
        <v>0.54897935312312218</v>
      </c>
      <c r="B11219">
        <v>549</v>
      </c>
    </row>
    <row r="11220" spans="1:2">
      <c r="A11220">
        <v>0.93895778224508419</v>
      </c>
      <c r="B11220">
        <v>939</v>
      </c>
    </row>
    <row r="11221" spans="1:2">
      <c r="A11221">
        <v>0.67565380407611864</v>
      </c>
      <c r="B11221">
        <v>676</v>
      </c>
    </row>
    <row r="11222" spans="1:2">
      <c r="A11222">
        <v>0.38310600665187078</v>
      </c>
      <c r="B11222">
        <v>383</v>
      </c>
    </row>
    <row r="11223" spans="1:2">
      <c r="A11223">
        <v>0.57771621181190036</v>
      </c>
      <c r="B11223">
        <v>578</v>
      </c>
    </row>
    <row r="11224" spans="1:2">
      <c r="A11224">
        <v>0.84063458681989245</v>
      </c>
      <c r="B11224">
        <v>841</v>
      </c>
    </row>
    <row r="11225" spans="1:2">
      <c r="A11225">
        <v>0.63870021581766767</v>
      </c>
      <c r="B11225">
        <v>639</v>
      </c>
    </row>
    <row r="11226" spans="1:2">
      <c r="A11226">
        <v>0.30722746300202891</v>
      </c>
      <c r="B11226">
        <v>307</v>
      </c>
    </row>
    <row r="11227" spans="1:2">
      <c r="A11227">
        <v>0.70614290336089269</v>
      </c>
      <c r="B11227">
        <v>706</v>
      </c>
    </row>
    <row r="11228" spans="1:2">
      <c r="A11228">
        <v>0.56353640837840036</v>
      </c>
      <c r="B11228">
        <v>564</v>
      </c>
    </row>
    <row r="11229" spans="1:2">
      <c r="A11229">
        <v>0.74419663574989492</v>
      </c>
      <c r="B11229">
        <v>744</v>
      </c>
    </row>
    <row r="11230" spans="1:2">
      <c r="A11230">
        <v>0.40301520560557458</v>
      </c>
      <c r="B11230">
        <v>403</v>
      </c>
    </row>
    <row r="11231" spans="1:2">
      <c r="A11231">
        <v>0.33988788430704892</v>
      </c>
      <c r="B11231">
        <v>340</v>
      </c>
    </row>
    <row r="11232" spans="1:2">
      <c r="A11232">
        <v>0.48090196705970661</v>
      </c>
      <c r="B11232">
        <v>481</v>
      </c>
    </row>
    <row r="11233" spans="1:2">
      <c r="A11233">
        <v>0.59108802355622336</v>
      </c>
      <c r="B11233">
        <v>591</v>
      </c>
    </row>
    <row r="11234" spans="1:2">
      <c r="A11234">
        <v>0.86023037107401656</v>
      </c>
      <c r="B11234">
        <v>860</v>
      </c>
    </row>
    <row r="11235" spans="1:2">
      <c r="A11235">
        <v>0.59228170560024507</v>
      </c>
      <c r="B11235">
        <v>592</v>
      </c>
    </row>
    <row r="11236" spans="1:2">
      <c r="A11236">
        <v>0.7492970092035921</v>
      </c>
      <c r="B11236">
        <v>749</v>
      </c>
    </row>
    <row r="11237" spans="1:2">
      <c r="A11237">
        <v>0.36245800571652342</v>
      </c>
      <c r="B11237">
        <v>362</v>
      </c>
    </row>
    <row r="11238" spans="1:2">
      <c r="A11238">
        <v>0.1935855898060086</v>
      </c>
      <c r="B11238">
        <v>194</v>
      </c>
    </row>
    <row r="11239" spans="1:2">
      <c r="A11239">
        <v>0.81265442158292278</v>
      </c>
      <c r="B11239">
        <v>813</v>
      </c>
    </row>
    <row r="11240" spans="1:2">
      <c r="A11240">
        <v>0.62199490645859989</v>
      </c>
      <c r="B11240">
        <v>622</v>
      </c>
    </row>
    <row r="11241" spans="1:2">
      <c r="A11241">
        <v>0.65072441821911242</v>
      </c>
      <c r="B11241">
        <v>651</v>
      </c>
    </row>
    <row r="11242" spans="1:2">
      <c r="A11242">
        <v>0.37345764040567009</v>
      </c>
      <c r="B11242">
        <v>373</v>
      </c>
    </row>
    <row r="11243" spans="1:2">
      <c r="A11243">
        <v>0.74822974700255684</v>
      </c>
      <c r="B11243">
        <v>748</v>
      </c>
    </row>
    <row r="11244" spans="1:2">
      <c r="A11244">
        <v>0.44310766789160388</v>
      </c>
      <c r="B11244">
        <v>443</v>
      </c>
    </row>
    <row r="11245" spans="1:2">
      <c r="A11245">
        <v>0.79916946763896735</v>
      </c>
      <c r="B11245">
        <v>799</v>
      </c>
    </row>
    <row r="11246" spans="1:2">
      <c r="A11246">
        <v>0.83351124429850632</v>
      </c>
      <c r="B11246">
        <v>834</v>
      </c>
    </row>
    <row r="11247" spans="1:2">
      <c r="A11247">
        <v>0.44005428001633201</v>
      </c>
      <c r="B11247">
        <v>440</v>
      </c>
    </row>
    <row r="11248" spans="1:2">
      <c r="A11248">
        <v>0.54307602261524968</v>
      </c>
      <c r="B11248">
        <v>543</v>
      </c>
    </row>
    <row r="11249" spans="1:2">
      <c r="A11249">
        <v>0.29656505741232381</v>
      </c>
      <c r="B11249">
        <v>297</v>
      </c>
    </row>
    <row r="11250" spans="1:2">
      <c r="A11250">
        <v>0.29968206122812252</v>
      </c>
      <c r="B11250">
        <v>300</v>
      </c>
    </row>
    <row r="11251" spans="1:2">
      <c r="A11251">
        <v>0.56857174702576985</v>
      </c>
      <c r="B11251">
        <v>569</v>
      </c>
    </row>
    <row r="11252" spans="1:2">
      <c r="A11252">
        <v>0.38714558569566121</v>
      </c>
      <c r="B11252">
        <v>387</v>
      </c>
    </row>
    <row r="11253" spans="1:2">
      <c r="A11253">
        <v>0.80480875630361359</v>
      </c>
      <c r="B11253">
        <v>805</v>
      </c>
    </row>
    <row r="11254" spans="1:2">
      <c r="A11254">
        <v>0.40966617463320981</v>
      </c>
      <c r="B11254">
        <v>410</v>
      </c>
    </row>
    <row r="11255" spans="1:2">
      <c r="A11255">
        <v>0.37852000256011381</v>
      </c>
      <c r="B11255">
        <v>379</v>
      </c>
    </row>
    <row r="11256" spans="1:2">
      <c r="A11256">
        <v>0.70846373374231908</v>
      </c>
      <c r="B11256">
        <v>708</v>
      </c>
    </row>
    <row r="11257" spans="1:2">
      <c r="A11257">
        <v>0.1289405655313117</v>
      </c>
      <c r="B11257">
        <v>129</v>
      </c>
    </row>
    <row r="11258" spans="1:2">
      <c r="A11258">
        <v>0.53849947348762672</v>
      </c>
      <c r="B11258">
        <v>538</v>
      </c>
    </row>
    <row r="11259" spans="1:2">
      <c r="A11259">
        <v>0.6312632683000271</v>
      </c>
      <c r="B11259">
        <v>631</v>
      </c>
    </row>
    <row r="11260" spans="1:2">
      <c r="A11260">
        <v>0.42729703004608599</v>
      </c>
      <c r="B11260">
        <v>427</v>
      </c>
    </row>
    <row r="11261" spans="1:2">
      <c r="A11261">
        <v>0.2279481502915279</v>
      </c>
      <c r="B11261">
        <v>228</v>
      </c>
    </row>
    <row r="11262" spans="1:2">
      <c r="A11262">
        <v>0.54699287393015084</v>
      </c>
      <c r="B11262">
        <v>547</v>
      </c>
    </row>
    <row r="11263" spans="1:2">
      <c r="A11263">
        <v>0.5600929240302065</v>
      </c>
      <c r="B11263">
        <v>560</v>
      </c>
    </row>
    <row r="11264" spans="1:2">
      <c r="A11264">
        <v>0.75963401793441865</v>
      </c>
      <c r="B11264">
        <v>760</v>
      </c>
    </row>
    <row r="11265" spans="1:2">
      <c r="A11265">
        <v>0.47546879075542792</v>
      </c>
      <c r="B11265">
        <v>475</v>
      </c>
    </row>
    <row r="11266" spans="1:2">
      <c r="A11266">
        <v>0.79912233928143384</v>
      </c>
      <c r="B11266">
        <v>799</v>
      </c>
    </row>
    <row r="11267" spans="1:2">
      <c r="A11267">
        <v>0.60711502946097717</v>
      </c>
      <c r="B11267">
        <v>607</v>
      </c>
    </row>
    <row r="11268" spans="1:2">
      <c r="A11268">
        <v>0.35569739871551209</v>
      </c>
      <c r="B11268">
        <v>356</v>
      </c>
    </row>
    <row r="11269" spans="1:2">
      <c r="A11269">
        <v>0.51510421086322578</v>
      </c>
      <c r="B11269">
        <v>515</v>
      </c>
    </row>
    <row r="11270" spans="1:2">
      <c r="A11270">
        <v>0.36908536938675213</v>
      </c>
      <c r="B11270">
        <v>369</v>
      </c>
    </row>
    <row r="11271" spans="1:2">
      <c r="A11271">
        <v>0.33206572336603868</v>
      </c>
      <c r="B11271">
        <v>332</v>
      </c>
    </row>
    <row r="11272" spans="1:2">
      <c r="A11272">
        <v>0.65587786857148112</v>
      </c>
      <c r="B11272">
        <v>656</v>
      </c>
    </row>
    <row r="11273" spans="1:2">
      <c r="A11273">
        <v>0.70277421138140783</v>
      </c>
      <c r="B11273">
        <v>703</v>
      </c>
    </row>
    <row r="11274" spans="1:2">
      <c r="A11274">
        <v>0.4112787830957379</v>
      </c>
      <c r="B11274">
        <v>411</v>
      </c>
    </row>
    <row r="11275" spans="1:2">
      <c r="A11275">
        <v>0.28158295117377041</v>
      </c>
      <c r="B11275">
        <v>282</v>
      </c>
    </row>
    <row r="11276" spans="1:2">
      <c r="A11276">
        <v>0.80192759423650839</v>
      </c>
      <c r="B11276">
        <v>802</v>
      </c>
    </row>
    <row r="11277" spans="1:2">
      <c r="A11277">
        <v>0.75413170158086451</v>
      </c>
      <c r="B11277">
        <v>754</v>
      </c>
    </row>
    <row r="11278" spans="1:2">
      <c r="A11278">
        <v>0.49887505925100839</v>
      </c>
      <c r="B11278">
        <v>499</v>
      </c>
    </row>
    <row r="11279" spans="1:2">
      <c r="A11279">
        <v>0.39053981262445109</v>
      </c>
      <c r="B11279">
        <v>391</v>
      </c>
    </row>
    <row r="11280" spans="1:2">
      <c r="A11280">
        <v>0.6214235987836898</v>
      </c>
      <c r="B11280">
        <v>621</v>
      </c>
    </row>
    <row r="11281" spans="1:2">
      <c r="A11281">
        <v>0.27305267318524928</v>
      </c>
      <c r="B11281">
        <v>273</v>
      </c>
    </row>
    <row r="11282" spans="1:2">
      <c r="A11282">
        <v>0.15303739844525449</v>
      </c>
      <c r="B11282">
        <v>153</v>
      </c>
    </row>
    <row r="11283" spans="1:2">
      <c r="A11283">
        <v>0.56032808373866128</v>
      </c>
      <c r="B11283">
        <v>560</v>
      </c>
    </row>
    <row r="11284" spans="1:2">
      <c r="A11284">
        <v>0.76967960651632439</v>
      </c>
      <c r="B11284">
        <v>770</v>
      </c>
    </row>
    <row r="11285" spans="1:2">
      <c r="A11285">
        <v>0.27336653249665371</v>
      </c>
      <c r="B11285">
        <v>273</v>
      </c>
    </row>
    <row r="11286" spans="1:2">
      <c r="A11286">
        <v>0.76150715883275832</v>
      </c>
      <c r="B11286">
        <v>762</v>
      </c>
    </row>
    <row r="11287" spans="1:2">
      <c r="A11287">
        <v>0.76224454935188368</v>
      </c>
      <c r="B11287">
        <v>762</v>
      </c>
    </row>
    <row r="11288" spans="1:2">
      <c r="A11288">
        <v>0.39682421672975732</v>
      </c>
      <c r="B11288">
        <v>397</v>
      </c>
    </row>
    <row r="11289" spans="1:2">
      <c r="A11289">
        <v>0.39820566893306758</v>
      </c>
      <c r="B11289">
        <v>398</v>
      </c>
    </row>
    <row r="11290" spans="1:2">
      <c r="A11290">
        <v>0.75898720553938859</v>
      </c>
      <c r="B11290">
        <v>759</v>
      </c>
    </row>
    <row r="11291" spans="1:2">
      <c r="A11291">
        <v>0.21956928459982719</v>
      </c>
      <c r="B11291">
        <v>220</v>
      </c>
    </row>
    <row r="11292" spans="1:2">
      <c r="A11292">
        <v>0.67702726163863758</v>
      </c>
      <c r="B11292">
        <v>677</v>
      </c>
    </row>
    <row r="11293" spans="1:2">
      <c r="A11293">
        <v>0.80126639298068225</v>
      </c>
      <c r="B11293">
        <v>801</v>
      </c>
    </row>
    <row r="11294" spans="1:2">
      <c r="A11294">
        <v>0.63180444310775119</v>
      </c>
      <c r="B11294">
        <v>632</v>
      </c>
    </row>
    <row r="11295" spans="1:2">
      <c r="A11295">
        <v>0.47145954394198442</v>
      </c>
      <c r="B11295">
        <v>471</v>
      </c>
    </row>
    <row r="11296" spans="1:2">
      <c r="A11296">
        <v>0.54493237695660013</v>
      </c>
      <c r="B11296">
        <v>545</v>
      </c>
    </row>
    <row r="11297" spans="1:2">
      <c r="A11297">
        <v>0.41549580357448712</v>
      </c>
      <c r="B11297">
        <v>415</v>
      </c>
    </row>
    <row r="11298" spans="1:2">
      <c r="A11298">
        <v>0.62910758315779103</v>
      </c>
      <c r="B11298">
        <v>629</v>
      </c>
    </row>
    <row r="11299" spans="1:2">
      <c r="A11299">
        <v>0.3009561867252713</v>
      </c>
      <c r="B11299">
        <v>301</v>
      </c>
    </row>
    <row r="11300" spans="1:2">
      <c r="A11300">
        <v>0.73515631212129195</v>
      </c>
      <c r="B11300">
        <v>735</v>
      </c>
    </row>
    <row r="11301" spans="1:2">
      <c r="A11301">
        <v>0.63077704339174179</v>
      </c>
      <c r="B11301">
        <v>631</v>
      </c>
    </row>
    <row r="11302" spans="1:2">
      <c r="A11302">
        <v>0.25166603013789363</v>
      </c>
      <c r="B11302">
        <v>252</v>
      </c>
    </row>
    <row r="11303" spans="1:2">
      <c r="A11303">
        <v>0.53124552633943267</v>
      </c>
      <c r="B11303">
        <v>531</v>
      </c>
    </row>
    <row r="11304" spans="1:2">
      <c r="A11304">
        <v>0.64274515372048213</v>
      </c>
      <c r="B11304">
        <v>643</v>
      </c>
    </row>
    <row r="11305" spans="1:2">
      <c r="A11305">
        <v>0.20948582069860761</v>
      </c>
      <c r="B11305">
        <v>209</v>
      </c>
    </row>
    <row r="11306" spans="1:2">
      <c r="A11306">
        <v>0.59103281107537742</v>
      </c>
      <c r="B11306">
        <v>591</v>
      </c>
    </row>
    <row r="11307" spans="1:2">
      <c r="A11307">
        <v>0.65857500835805183</v>
      </c>
      <c r="B11307">
        <v>659</v>
      </c>
    </row>
    <row r="11308" spans="1:2">
      <c r="A11308">
        <v>0.45416482811135078</v>
      </c>
      <c r="B11308">
        <v>454</v>
      </c>
    </row>
    <row r="11309" spans="1:2">
      <c r="A11309">
        <v>0.5925838255157686</v>
      </c>
      <c r="B11309">
        <v>593</v>
      </c>
    </row>
    <row r="11310" spans="1:2">
      <c r="A11310">
        <v>0.61912947846545086</v>
      </c>
      <c r="B11310">
        <v>619</v>
      </c>
    </row>
    <row r="11311" spans="1:2">
      <c r="A11311">
        <v>0.41701740549355909</v>
      </c>
      <c r="B11311">
        <v>417</v>
      </c>
    </row>
    <row r="11312" spans="1:2">
      <c r="A11312">
        <v>0.64609359970366353</v>
      </c>
      <c r="B11312">
        <v>646</v>
      </c>
    </row>
    <row r="11313" spans="1:2">
      <c r="A11313">
        <v>0.50793995662151259</v>
      </c>
      <c r="B11313">
        <v>508</v>
      </c>
    </row>
    <row r="11314" spans="1:2">
      <c r="A11314">
        <v>0.56083613331167503</v>
      </c>
      <c r="B11314">
        <v>561</v>
      </c>
    </row>
    <row r="11315" spans="1:2">
      <c r="A11315">
        <v>0.71226733847640789</v>
      </c>
      <c r="B11315">
        <v>712</v>
      </c>
    </row>
    <row r="11316" spans="1:2">
      <c r="A11316">
        <v>0.30782024229679539</v>
      </c>
      <c r="B11316">
        <v>308</v>
      </c>
    </row>
    <row r="11317" spans="1:2">
      <c r="A11317">
        <v>0.57764835722769303</v>
      </c>
      <c r="B11317">
        <v>578</v>
      </c>
    </row>
    <row r="11318" spans="1:2">
      <c r="A11318">
        <v>0.58419905787902737</v>
      </c>
      <c r="B11318">
        <v>584</v>
      </c>
    </row>
    <row r="11319" spans="1:2">
      <c r="A11319">
        <v>0.78016366008729454</v>
      </c>
      <c r="B11319">
        <v>780</v>
      </c>
    </row>
    <row r="11320" spans="1:2">
      <c r="A11320">
        <v>0.58024037272089357</v>
      </c>
      <c r="B11320">
        <v>580</v>
      </c>
    </row>
    <row r="11321" spans="1:2">
      <c r="A11321">
        <v>0.65240739620461474</v>
      </c>
      <c r="B11321">
        <v>652</v>
      </c>
    </row>
    <row r="11322" spans="1:2">
      <c r="A11322">
        <v>0.61116520819657894</v>
      </c>
      <c r="B11322">
        <v>611</v>
      </c>
    </row>
    <row r="11323" spans="1:2">
      <c r="A11323">
        <v>0.60892163632298169</v>
      </c>
      <c r="B11323">
        <v>609</v>
      </c>
    </row>
    <row r="11324" spans="1:2">
      <c r="A11324">
        <v>0.16042319582536599</v>
      </c>
      <c r="B11324">
        <v>160</v>
      </c>
    </row>
    <row r="11325" spans="1:2">
      <c r="A11325">
        <v>0.47663356576308241</v>
      </c>
      <c r="B11325">
        <v>477</v>
      </c>
    </row>
    <row r="11326" spans="1:2">
      <c r="A11326">
        <v>0.73892668341444445</v>
      </c>
      <c r="B11326">
        <v>739</v>
      </c>
    </row>
    <row r="11327" spans="1:2">
      <c r="A11327">
        <v>0.7796603176886252</v>
      </c>
      <c r="B11327">
        <v>780</v>
      </c>
    </row>
    <row r="11328" spans="1:2">
      <c r="A11328">
        <v>0.54145389122898657</v>
      </c>
      <c r="B11328">
        <v>541</v>
      </c>
    </row>
    <row r="11329" spans="1:2">
      <c r="A11329">
        <v>0.50545052614832386</v>
      </c>
      <c r="B11329">
        <v>505</v>
      </c>
    </row>
    <row r="11330" spans="1:2">
      <c r="A11330">
        <v>0.20304709784216129</v>
      </c>
      <c r="B11330">
        <v>203</v>
      </c>
    </row>
    <row r="11331" spans="1:2">
      <c r="A11331">
        <v>0.4406500638150414</v>
      </c>
      <c r="B11331">
        <v>441</v>
      </c>
    </row>
    <row r="11332" spans="1:2">
      <c r="A11332">
        <v>0.2797623959250829</v>
      </c>
      <c r="B11332">
        <v>280</v>
      </c>
    </row>
    <row r="11333" spans="1:2">
      <c r="A11333">
        <v>0.75301752440461389</v>
      </c>
      <c r="B11333">
        <v>753</v>
      </c>
    </row>
    <row r="11334" spans="1:2">
      <c r="A11334">
        <v>0.89843231224479358</v>
      </c>
      <c r="B11334">
        <v>898</v>
      </c>
    </row>
    <row r="11335" spans="1:2">
      <c r="A11335">
        <v>0.37359381465756492</v>
      </c>
      <c r="B11335">
        <v>374</v>
      </c>
    </row>
    <row r="11336" spans="1:2">
      <c r="A11336">
        <v>0.38529728158204812</v>
      </c>
      <c r="B11336">
        <v>385</v>
      </c>
    </row>
    <row r="11337" spans="1:2">
      <c r="A11337">
        <v>0.6489723109083757</v>
      </c>
      <c r="B11337">
        <v>649</v>
      </c>
    </row>
    <row r="11338" spans="1:2">
      <c r="A11338">
        <v>0.62018710630773544</v>
      </c>
      <c r="B11338">
        <v>620</v>
      </c>
    </row>
    <row r="11339" spans="1:2">
      <c r="A11339">
        <v>0.74134124412265134</v>
      </c>
      <c r="B11339">
        <v>741</v>
      </c>
    </row>
    <row r="11340" spans="1:2">
      <c r="A11340">
        <v>0.78974024953231359</v>
      </c>
      <c r="B11340">
        <v>790</v>
      </c>
    </row>
    <row r="11341" spans="1:2">
      <c r="A11341">
        <v>0.69175681478752771</v>
      </c>
      <c r="B11341">
        <v>692</v>
      </c>
    </row>
    <row r="11342" spans="1:2">
      <c r="A11342">
        <v>0.32862097300266863</v>
      </c>
      <c r="B11342">
        <v>329</v>
      </c>
    </row>
    <row r="11343" spans="1:2">
      <c r="A11343">
        <v>0.428069286568242</v>
      </c>
      <c r="B11343">
        <v>428</v>
      </c>
    </row>
    <row r="11344" spans="1:2">
      <c r="A11344">
        <v>0.76019979659595693</v>
      </c>
      <c r="B11344">
        <v>760</v>
      </c>
    </row>
    <row r="11345" spans="1:2">
      <c r="A11345">
        <v>0.58230765896421521</v>
      </c>
      <c r="B11345">
        <v>582</v>
      </c>
    </row>
    <row r="11346" spans="1:2">
      <c r="A11346">
        <v>0.27921482199777697</v>
      </c>
      <c r="B11346">
        <v>279</v>
      </c>
    </row>
    <row r="11347" spans="1:2">
      <c r="A11347">
        <v>0.74784538655364086</v>
      </c>
      <c r="B11347">
        <v>748</v>
      </c>
    </row>
    <row r="11348" spans="1:2">
      <c r="A11348">
        <v>0.42630433162298881</v>
      </c>
      <c r="B11348">
        <v>426</v>
      </c>
    </row>
    <row r="11349" spans="1:2">
      <c r="A11349">
        <v>0.62371859201651036</v>
      </c>
      <c r="B11349">
        <v>624</v>
      </c>
    </row>
    <row r="11350" spans="1:2">
      <c r="A11350">
        <v>0.40564699956351252</v>
      </c>
      <c r="B11350">
        <v>406</v>
      </c>
    </row>
    <row r="11351" spans="1:2">
      <c r="A11351">
        <v>0.75595253832550524</v>
      </c>
      <c r="B11351">
        <v>756</v>
      </c>
    </row>
    <row r="11352" spans="1:2">
      <c r="A11352">
        <v>0.66122019647729502</v>
      </c>
      <c r="B11352">
        <v>661</v>
      </c>
    </row>
    <row r="11353" spans="1:2">
      <c r="A11353">
        <v>0.37967688402805028</v>
      </c>
      <c r="B11353">
        <v>380</v>
      </c>
    </row>
    <row r="11354" spans="1:2">
      <c r="A11354">
        <v>0.31198609754496909</v>
      </c>
      <c r="B11354">
        <v>312</v>
      </c>
    </row>
    <row r="11355" spans="1:2">
      <c r="A11355">
        <v>0.60530387680769171</v>
      </c>
      <c r="B11355">
        <v>605</v>
      </c>
    </row>
    <row r="11356" spans="1:2">
      <c r="A11356">
        <v>0.71795970183754088</v>
      </c>
      <c r="B11356">
        <v>718</v>
      </c>
    </row>
    <row r="11357" spans="1:2">
      <c r="A11357">
        <v>0.35167766812658219</v>
      </c>
      <c r="B11357">
        <v>352</v>
      </c>
    </row>
    <row r="11358" spans="1:2">
      <c r="A11358">
        <v>0.40779293220318569</v>
      </c>
      <c r="B11358">
        <v>408</v>
      </c>
    </row>
    <row r="11359" spans="1:2">
      <c r="A11359">
        <v>0.61354754525265642</v>
      </c>
      <c r="B11359">
        <v>614</v>
      </c>
    </row>
    <row r="11360" spans="1:2">
      <c r="A11360">
        <v>0.46050624349302299</v>
      </c>
      <c r="B11360">
        <v>461</v>
      </c>
    </row>
    <row r="11361" spans="1:2">
      <c r="A11361">
        <v>0.22665880704230831</v>
      </c>
      <c r="B11361">
        <v>227</v>
      </c>
    </row>
    <row r="11362" spans="1:2">
      <c r="A11362">
        <v>0.68201696618007523</v>
      </c>
      <c r="B11362">
        <v>682</v>
      </c>
    </row>
    <row r="11363" spans="1:2">
      <c r="A11363">
        <v>0.29796893178168871</v>
      </c>
      <c r="B11363">
        <v>298</v>
      </c>
    </row>
    <row r="11364" spans="1:2">
      <c r="A11364">
        <v>0.5710343444287056</v>
      </c>
      <c r="B11364">
        <v>571</v>
      </c>
    </row>
    <row r="11365" spans="1:2">
      <c r="A11365">
        <v>0.59084102123988758</v>
      </c>
      <c r="B11365">
        <v>591</v>
      </c>
    </row>
    <row r="11366" spans="1:2">
      <c r="A11366">
        <v>0.46314537736576927</v>
      </c>
      <c r="B11366">
        <v>463</v>
      </c>
    </row>
    <row r="11367" spans="1:2">
      <c r="A11367">
        <v>0.67127435159367344</v>
      </c>
      <c r="B11367">
        <v>671</v>
      </c>
    </row>
    <row r="11368" spans="1:2">
      <c r="A11368">
        <v>0.63535860974971947</v>
      </c>
      <c r="B11368">
        <v>635</v>
      </c>
    </row>
    <row r="11369" spans="1:2">
      <c r="A11369">
        <v>0.56895673857616336</v>
      </c>
      <c r="B11369">
        <v>569</v>
      </c>
    </row>
    <row r="11370" spans="1:2">
      <c r="A11370">
        <v>0.48351079025906912</v>
      </c>
      <c r="B11370">
        <v>484</v>
      </c>
    </row>
    <row r="11371" spans="1:2">
      <c r="A11371">
        <v>0.54929973107831553</v>
      </c>
      <c r="B11371">
        <v>549</v>
      </c>
    </row>
    <row r="11372" spans="1:2">
      <c r="A11372">
        <v>0.6786013639482098</v>
      </c>
      <c r="B11372">
        <v>679</v>
      </c>
    </row>
    <row r="11373" spans="1:2">
      <c r="A11373">
        <v>0.69754401205255512</v>
      </c>
      <c r="B11373">
        <v>698</v>
      </c>
    </row>
    <row r="11374" spans="1:2">
      <c r="A11374">
        <v>0.50691306125551361</v>
      </c>
      <c r="B11374">
        <v>507</v>
      </c>
    </row>
    <row r="11375" spans="1:2">
      <c r="A11375">
        <v>0.69681473686846807</v>
      </c>
      <c r="B11375">
        <v>697</v>
      </c>
    </row>
    <row r="11376" spans="1:2">
      <c r="A11376">
        <v>0.79562801927390225</v>
      </c>
      <c r="B11376">
        <v>796</v>
      </c>
    </row>
    <row r="11377" spans="1:2">
      <c r="A11377">
        <v>0.58884044606601149</v>
      </c>
      <c r="B11377">
        <v>589</v>
      </c>
    </row>
    <row r="11378" spans="1:2">
      <c r="A11378">
        <v>0.47082768167856992</v>
      </c>
      <c r="B11378">
        <v>471</v>
      </c>
    </row>
    <row r="11379" spans="1:2">
      <c r="A11379">
        <v>0.38550403656024262</v>
      </c>
      <c r="B11379">
        <v>386</v>
      </c>
    </row>
    <row r="11380" spans="1:2">
      <c r="A11380">
        <v>0.64276996533209818</v>
      </c>
      <c r="B11380">
        <v>643</v>
      </c>
    </row>
    <row r="11381" spans="1:2">
      <c r="A11381">
        <v>0.76834779036456879</v>
      </c>
      <c r="B11381">
        <v>768</v>
      </c>
    </row>
    <row r="11382" spans="1:2">
      <c r="A11382">
        <v>0.53404422653785011</v>
      </c>
      <c r="B11382">
        <v>534</v>
      </c>
    </row>
    <row r="11383" spans="1:2">
      <c r="A11383">
        <v>0.47053922311975299</v>
      </c>
      <c r="B11383">
        <v>471</v>
      </c>
    </row>
    <row r="11384" spans="1:2">
      <c r="A11384">
        <v>0.30502430067634728</v>
      </c>
      <c r="B11384">
        <v>305</v>
      </c>
    </row>
    <row r="11385" spans="1:2">
      <c r="A11385">
        <v>0.60748570081328657</v>
      </c>
      <c r="B11385">
        <v>607</v>
      </c>
    </row>
    <row r="11386" spans="1:2">
      <c r="A11386">
        <v>0.2815121750519507</v>
      </c>
      <c r="B11386">
        <v>282</v>
      </c>
    </row>
    <row r="11387" spans="1:2">
      <c r="A11387">
        <v>0.52759645015127143</v>
      </c>
      <c r="B11387">
        <v>528</v>
      </c>
    </row>
    <row r="11388" spans="1:2">
      <c r="A11388">
        <v>0.41449518443633321</v>
      </c>
      <c r="B11388">
        <v>414</v>
      </c>
    </row>
    <row r="11389" spans="1:2">
      <c r="A11389">
        <v>0.62844059114211159</v>
      </c>
      <c r="B11389">
        <v>628</v>
      </c>
    </row>
    <row r="11390" spans="1:2">
      <c r="A11390">
        <v>0.28597453843091802</v>
      </c>
      <c r="B11390">
        <v>286</v>
      </c>
    </row>
    <row r="11391" spans="1:2">
      <c r="A11391">
        <v>0.71187863247700156</v>
      </c>
      <c r="B11391">
        <v>712</v>
      </c>
    </row>
    <row r="11392" spans="1:2">
      <c r="A11392">
        <v>0.66231539831272013</v>
      </c>
      <c r="B11392">
        <v>662</v>
      </c>
    </row>
    <row r="11393" spans="1:2">
      <c r="A11393">
        <v>0.73628463502192476</v>
      </c>
      <c r="B11393">
        <v>736</v>
      </c>
    </row>
    <row r="11394" spans="1:2">
      <c r="A11394">
        <v>0.7195071917390129</v>
      </c>
      <c r="B11394">
        <v>720</v>
      </c>
    </row>
    <row r="11395" spans="1:2">
      <c r="A11395">
        <v>0.6075177881781384</v>
      </c>
      <c r="B11395">
        <v>608</v>
      </c>
    </row>
    <row r="11396" spans="1:2">
      <c r="A11396">
        <v>0.67911124278736534</v>
      </c>
      <c r="B11396">
        <v>679</v>
      </c>
    </row>
    <row r="11397" spans="1:2">
      <c r="A11397">
        <v>0.53167430682328742</v>
      </c>
      <c r="B11397">
        <v>532</v>
      </c>
    </row>
    <row r="11398" spans="1:2">
      <c r="A11398">
        <v>0.36480305417553949</v>
      </c>
      <c r="B11398">
        <v>365</v>
      </c>
    </row>
    <row r="11399" spans="1:2">
      <c r="A11399">
        <v>0.78486275263589456</v>
      </c>
      <c r="B11399">
        <v>785</v>
      </c>
    </row>
    <row r="11400" spans="1:2">
      <c r="A11400">
        <v>0.74768200072650948</v>
      </c>
      <c r="B11400">
        <v>748</v>
      </c>
    </row>
    <row r="11401" spans="1:2">
      <c r="A11401">
        <v>0.5793926079677808</v>
      </c>
      <c r="B11401">
        <v>579</v>
      </c>
    </row>
    <row r="11402" spans="1:2">
      <c r="A11402">
        <v>0.19040546089168439</v>
      </c>
      <c r="B11402">
        <v>190</v>
      </c>
    </row>
    <row r="11403" spans="1:2">
      <c r="A11403">
        <v>0.74661405003729386</v>
      </c>
      <c r="B11403">
        <v>747</v>
      </c>
    </row>
    <row r="11404" spans="1:2">
      <c r="A11404">
        <v>0.52941202438466617</v>
      </c>
      <c r="B11404">
        <v>529</v>
      </c>
    </row>
    <row r="11405" spans="1:2">
      <c r="A11405">
        <v>0.5505468632556848</v>
      </c>
      <c r="B11405">
        <v>551</v>
      </c>
    </row>
    <row r="11406" spans="1:2">
      <c r="A11406">
        <v>0.60452923378118639</v>
      </c>
      <c r="B11406">
        <v>605</v>
      </c>
    </row>
    <row r="11407" spans="1:2">
      <c r="A11407">
        <v>0.76962584163699732</v>
      </c>
      <c r="B11407">
        <v>770</v>
      </c>
    </row>
    <row r="11408" spans="1:2">
      <c r="A11408">
        <v>0.34889395234799653</v>
      </c>
      <c r="B11408">
        <v>349</v>
      </c>
    </row>
    <row r="11409" spans="1:2">
      <c r="A11409">
        <v>0.39495847174024629</v>
      </c>
      <c r="B11409">
        <v>395</v>
      </c>
    </row>
    <row r="11410" spans="1:2">
      <c r="A11410">
        <v>0.56119214875942469</v>
      </c>
      <c r="B11410">
        <v>561</v>
      </c>
    </row>
    <row r="11411" spans="1:2">
      <c r="A11411">
        <v>0.55231458826072011</v>
      </c>
      <c r="B11411">
        <v>552</v>
      </c>
    </row>
    <row r="11412" spans="1:2">
      <c r="A11412">
        <v>0.70974101396221267</v>
      </c>
      <c r="B11412">
        <v>710</v>
      </c>
    </row>
    <row r="11413" spans="1:2">
      <c r="A11413">
        <v>0.33419531932465768</v>
      </c>
      <c r="B11413">
        <v>334</v>
      </c>
    </row>
    <row r="11414" spans="1:2">
      <c r="A11414">
        <v>0.53796330270969461</v>
      </c>
      <c r="B11414">
        <v>538</v>
      </c>
    </row>
    <row r="11415" spans="1:2">
      <c r="A11415">
        <v>0.40174740225838051</v>
      </c>
      <c r="B11415">
        <v>402</v>
      </c>
    </row>
    <row r="11416" spans="1:2">
      <c r="A11416">
        <v>0.49211020335118572</v>
      </c>
      <c r="B11416">
        <v>492</v>
      </c>
    </row>
    <row r="11417" spans="1:2">
      <c r="A11417">
        <v>0.31383156455979788</v>
      </c>
      <c r="B11417">
        <v>314</v>
      </c>
    </row>
    <row r="11418" spans="1:2">
      <c r="A11418">
        <v>0.78925099679757105</v>
      </c>
      <c r="B11418">
        <v>789</v>
      </c>
    </row>
    <row r="11419" spans="1:2">
      <c r="A11419">
        <v>0.4196397963687119</v>
      </c>
      <c r="B11419">
        <v>420</v>
      </c>
    </row>
    <row r="11420" spans="1:2">
      <c r="A11420">
        <v>0.55930627309208303</v>
      </c>
      <c r="B11420">
        <v>559</v>
      </c>
    </row>
    <row r="11421" spans="1:2">
      <c r="A11421">
        <v>0.84362225230413079</v>
      </c>
      <c r="B11421">
        <v>844</v>
      </c>
    </row>
    <row r="11422" spans="1:2">
      <c r="A11422">
        <v>0.75267281416860599</v>
      </c>
      <c r="B11422">
        <v>753</v>
      </c>
    </row>
    <row r="11423" spans="1:2">
      <c r="A11423">
        <v>0.75294136403427625</v>
      </c>
      <c r="B11423">
        <v>753</v>
      </c>
    </row>
    <row r="11424" spans="1:2">
      <c r="A11424">
        <v>0.3198825333217169</v>
      </c>
      <c r="B11424">
        <v>320</v>
      </c>
    </row>
    <row r="11425" spans="1:2">
      <c r="A11425">
        <v>0.56625240456257175</v>
      </c>
      <c r="B11425">
        <v>566</v>
      </c>
    </row>
    <row r="11426" spans="1:2">
      <c r="A11426">
        <v>0.61811189598135052</v>
      </c>
      <c r="B11426">
        <v>618</v>
      </c>
    </row>
    <row r="11427" spans="1:2">
      <c r="A11427">
        <v>0.82474040158529538</v>
      </c>
      <c r="B11427">
        <v>825</v>
      </c>
    </row>
    <row r="11428" spans="1:2">
      <c r="A11428">
        <v>0.75837359103320656</v>
      </c>
      <c r="B11428">
        <v>758</v>
      </c>
    </row>
    <row r="11429" spans="1:2">
      <c r="A11429">
        <v>0.26607605500110948</v>
      </c>
      <c r="B11429">
        <v>266</v>
      </c>
    </row>
    <row r="11430" spans="1:2">
      <c r="A11430">
        <v>0.44765084023028678</v>
      </c>
      <c r="B11430">
        <v>448</v>
      </c>
    </row>
    <row r="11431" spans="1:2">
      <c r="A11431">
        <v>0.34448210590926021</v>
      </c>
      <c r="B11431">
        <v>344</v>
      </c>
    </row>
    <row r="11432" spans="1:2">
      <c r="A11432">
        <v>0.38623877276483481</v>
      </c>
      <c r="B11432">
        <v>386</v>
      </c>
    </row>
    <row r="11433" spans="1:2">
      <c r="A11433">
        <v>0.53826846041006637</v>
      </c>
      <c r="B11433">
        <v>538</v>
      </c>
    </row>
    <row r="11434" spans="1:2">
      <c r="A11434">
        <v>0.74610157580363945</v>
      </c>
      <c r="B11434">
        <v>746</v>
      </c>
    </row>
    <row r="11435" spans="1:2">
      <c r="A11435">
        <v>0.45949456444269482</v>
      </c>
      <c r="B11435">
        <v>459</v>
      </c>
    </row>
    <row r="11436" spans="1:2">
      <c r="A11436">
        <v>0.77106898733792006</v>
      </c>
      <c r="B11436">
        <v>771</v>
      </c>
    </row>
    <row r="11437" spans="1:2">
      <c r="A11437">
        <v>0.50885897754902543</v>
      </c>
      <c r="B11437">
        <v>509</v>
      </c>
    </row>
    <row r="11438" spans="1:2">
      <c r="A11438">
        <v>0.72291051723121513</v>
      </c>
      <c r="B11438">
        <v>723</v>
      </c>
    </row>
    <row r="11439" spans="1:2">
      <c r="A11439">
        <v>0.54039352066287649</v>
      </c>
      <c r="B11439">
        <v>540</v>
      </c>
    </row>
    <row r="11440" spans="1:2">
      <c r="A11440">
        <v>0.83614039771206916</v>
      </c>
      <c r="B11440">
        <v>836</v>
      </c>
    </row>
    <row r="11441" spans="1:2">
      <c r="A11441">
        <v>0.65791445856030906</v>
      </c>
      <c r="B11441">
        <v>658</v>
      </c>
    </row>
    <row r="11442" spans="1:2">
      <c r="A11442">
        <v>0.53458446700312001</v>
      </c>
      <c r="B11442">
        <v>535</v>
      </c>
    </row>
    <row r="11443" spans="1:2">
      <c r="A11443">
        <v>0.60306467090794691</v>
      </c>
      <c r="B11443">
        <v>603</v>
      </c>
    </row>
    <row r="11444" spans="1:2">
      <c r="A11444">
        <v>0.61678004598382552</v>
      </c>
      <c r="B11444">
        <v>617</v>
      </c>
    </row>
    <row r="11445" spans="1:2">
      <c r="A11445">
        <v>0.67278525152188851</v>
      </c>
      <c r="B11445">
        <v>673</v>
      </c>
    </row>
    <row r="11446" spans="1:2">
      <c r="A11446">
        <v>0.47904512361348223</v>
      </c>
      <c r="B11446">
        <v>479</v>
      </c>
    </row>
    <row r="11447" spans="1:2">
      <c r="A11447">
        <v>0.66998908150728442</v>
      </c>
      <c r="B11447">
        <v>670</v>
      </c>
    </row>
    <row r="11448" spans="1:2">
      <c r="A11448">
        <v>0.6790451055947051</v>
      </c>
      <c r="B11448">
        <v>679</v>
      </c>
    </row>
    <row r="11449" spans="1:2">
      <c r="A11449">
        <v>0.74412172120082176</v>
      </c>
      <c r="B11449">
        <v>744</v>
      </c>
    </row>
    <row r="11450" spans="1:2">
      <c r="A11450">
        <v>0.19201795136518501</v>
      </c>
      <c r="B11450">
        <v>192</v>
      </c>
    </row>
    <row r="11451" spans="1:2">
      <c r="A11451">
        <v>0.56258404454151101</v>
      </c>
      <c r="B11451">
        <v>563</v>
      </c>
    </row>
    <row r="11452" spans="1:2">
      <c r="A11452">
        <v>0.45601588017130951</v>
      </c>
      <c r="B11452">
        <v>456</v>
      </c>
    </row>
    <row r="11453" spans="1:2">
      <c r="A11453">
        <v>0.64724550884066723</v>
      </c>
      <c r="B11453">
        <v>647</v>
      </c>
    </row>
    <row r="11454" spans="1:2">
      <c r="A11454">
        <v>0.46510107257935429</v>
      </c>
      <c r="B11454">
        <v>465</v>
      </c>
    </row>
    <row r="11455" spans="1:2">
      <c r="A11455">
        <v>0.71885410375895142</v>
      </c>
      <c r="B11455">
        <v>719</v>
      </c>
    </row>
    <row r="11456" spans="1:2">
      <c r="A11456">
        <v>0.62169882359665718</v>
      </c>
      <c r="B11456">
        <v>622</v>
      </c>
    </row>
    <row r="11457" spans="1:2">
      <c r="A11457">
        <v>0.36289864455895959</v>
      </c>
      <c r="B11457">
        <v>363</v>
      </c>
    </row>
    <row r="11458" spans="1:2">
      <c r="A11458">
        <v>0.63827610886413988</v>
      </c>
      <c r="B11458">
        <v>638</v>
      </c>
    </row>
    <row r="11459" spans="1:2">
      <c r="A11459">
        <v>0.52010808527404007</v>
      </c>
      <c r="B11459">
        <v>520</v>
      </c>
    </row>
    <row r="11460" spans="1:2">
      <c r="A11460">
        <v>0.77469234651390118</v>
      </c>
      <c r="B11460">
        <v>775</v>
      </c>
    </row>
    <row r="11461" spans="1:2">
      <c r="A11461">
        <v>0.45868468424352149</v>
      </c>
      <c r="B11461">
        <v>459</v>
      </c>
    </row>
    <row r="11462" spans="1:2">
      <c r="A11462">
        <v>0.72347635589947423</v>
      </c>
      <c r="B11462">
        <v>723</v>
      </c>
    </row>
    <row r="11463" spans="1:2">
      <c r="A11463">
        <v>0.47725839740195281</v>
      </c>
      <c r="B11463">
        <v>477</v>
      </c>
    </row>
    <row r="11464" spans="1:2">
      <c r="A11464">
        <v>0.69296621108913126</v>
      </c>
      <c r="B11464">
        <v>693</v>
      </c>
    </row>
    <row r="11465" spans="1:2">
      <c r="A11465">
        <v>0.64032453666888123</v>
      </c>
      <c r="B11465">
        <v>640</v>
      </c>
    </row>
    <row r="11466" spans="1:2">
      <c r="A11466">
        <v>0.74729656139150469</v>
      </c>
      <c r="B11466">
        <v>747</v>
      </c>
    </row>
    <row r="11467" spans="1:2">
      <c r="A11467">
        <v>0.53140444506545048</v>
      </c>
      <c r="B11467">
        <v>531</v>
      </c>
    </row>
    <row r="11468" spans="1:2">
      <c r="A11468">
        <v>0.52479675989028529</v>
      </c>
      <c r="B11468">
        <v>525</v>
      </c>
    </row>
    <row r="11469" spans="1:2">
      <c r="A11469">
        <v>0.42951653718018862</v>
      </c>
      <c r="B11469">
        <v>430</v>
      </c>
    </row>
    <row r="11470" spans="1:2">
      <c r="A11470">
        <v>0.83808115861911636</v>
      </c>
      <c r="B11470">
        <v>838</v>
      </c>
    </row>
    <row r="11471" spans="1:2">
      <c r="A11471">
        <v>0.63204017776169064</v>
      </c>
      <c r="B11471">
        <v>632</v>
      </c>
    </row>
    <row r="11472" spans="1:2">
      <c r="A11472">
        <v>0.52407778249644488</v>
      </c>
      <c r="B11472">
        <v>524</v>
      </c>
    </row>
    <row r="11473" spans="1:2">
      <c r="A11473">
        <v>0.48093000639962202</v>
      </c>
      <c r="B11473">
        <v>481</v>
      </c>
    </row>
    <row r="11474" spans="1:2">
      <c r="A11474">
        <v>0.59542383727671988</v>
      </c>
      <c r="B11474">
        <v>595</v>
      </c>
    </row>
    <row r="11475" spans="1:2">
      <c r="A11475">
        <v>0.41997583757568963</v>
      </c>
      <c r="B11475">
        <v>420</v>
      </c>
    </row>
    <row r="11476" spans="1:2">
      <c r="A11476">
        <v>0.72043418161889738</v>
      </c>
      <c r="B11476">
        <v>720</v>
      </c>
    </row>
    <row r="11477" spans="1:2">
      <c r="A11477">
        <v>0.67260669158099751</v>
      </c>
      <c r="B11477">
        <v>673</v>
      </c>
    </row>
    <row r="11478" spans="1:2">
      <c r="A11478">
        <v>0.56802494297003181</v>
      </c>
      <c r="B11478">
        <v>568</v>
      </c>
    </row>
    <row r="11479" spans="1:2">
      <c r="A11479">
        <v>0.71299971204127943</v>
      </c>
      <c r="B11479">
        <v>713</v>
      </c>
    </row>
    <row r="11480" spans="1:2">
      <c r="A11480">
        <v>0.32781246522194751</v>
      </c>
      <c r="B11480">
        <v>328</v>
      </c>
    </row>
    <row r="11481" spans="1:2">
      <c r="A11481">
        <v>0.39181584179277229</v>
      </c>
      <c r="B11481">
        <v>392</v>
      </c>
    </row>
    <row r="11482" spans="1:2">
      <c r="A11482">
        <v>0.71224786983626021</v>
      </c>
      <c r="B11482">
        <v>712</v>
      </c>
    </row>
    <row r="11483" spans="1:2">
      <c r="A11483">
        <v>0.70243972689174461</v>
      </c>
      <c r="B11483">
        <v>702</v>
      </c>
    </row>
    <row r="11484" spans="1:2">
      <c r="A11484">
        <v>0.5504922814602291</v>
      </c>
      <c r="B11484">
        <v>550</v>
      </c>
    </row>
    <row r="11485" spans="1:2">
      <c r="A11485">
        <v>0.50443486501588408</v>
      </c>
      <c r="B11485">
        <v>504</v>
      </c>
    </row>
    <row r="11486" spans="1:2">
      <c r="A11486">
        <v>0.5732423792024065</v>
      </c>
      <c r="B11486">
        <v>573</v>
      </c>
    </row>
    <row r="11487" spans="1:2">
      <c r="A11487">
        <v>0.56234731597873888</v>
      </c>
      <c r="B11487">
        <v>562</v>
      </c>
    </row>
    <row r="11488" spans="1:2">
      <c r="A11488">
        <v>0.67293573942156981</v>
      </c>
      <c r="B11488">
        <v>673</v>
      </c>
    </row>
    <row r="11489" spans="1:2">
      <c r="A11489">
        <v>0.50823921673757089</v>
      </c>
      <c r="B11489">
        <v>508</v>
      </c>
    </row>
    <row r="11490" spans="1:2">
      <c r="A11490">
        <v>0.50188419812310969</v>
      </c>
      <c r="B11490">
        <v>502</v>
      </c>
    </row>
    <row r="11491" spans="1:2">
      <c r="A11491">
        <v>0.19663222851944601</v>
      </c>
      <c r="B11491">
        <v>197</v>
      </c>
    </row>
    <row r="11492" spans="1:2">
      <c r="A11492">
        <v>0.73299290992700405</v>
      </c>
      <c r="B11492">
        <v>733</v>
      </c>
    </row>
    <row r="11493" spans="1:2">
      <c r="A11493">
        <v>0.6464679056819691</v>
      </c>
      <c r="B11493">
        <v>646</v>
      </c>
    </row>
    <row r="11494" spans="1:2">
      <c r="A11494">
        <v>0.6733656587018908</v>
      </c>
      <c r="B11494">
        <v>673</v>
      </c>
    </row>
    <row r="11495" spans="1:2">
      <c r="A11495">
        <v>0.35539253685821309</v>
      </c>
      <c r="B11495">
        <v>355</v>
      </c>
    </row>
    <row r="11496" spans="1:2">
      <c r="A11496">
        <v>0.35384162330290803</v>
      </c>
      <c r="B11496">
        <v>354</v>
      </c>
    </row>
    <row r="11497" spans="1:2">
      <c r="A11497">
        <v>0.65239207872656735</v>
      </c>
      <c r="B11497">
        <v>652</v>
      </c>
    </row>
    <row r="11498" spans="1:2">
      <c r="A11498">
        <v>0.47047818286666482</v>
      </c>
      <c r="B11498">
        <v>470</v>
      </c>
    </row>
    <row r="11499" spans="1:2">
      <c r="A11499">
        <v>0.57561913902510808</v>
      </c>
      <c r="B11499">
        <v>576</v>
      </c>
    </row>
    <row r="11500" spans="1:2">
      <c r="A11500">
        <v>0.62830176767709334</v>
      </c>
      <c r="B11500">
        <v>628</v>
      </c>
    </row>
    <row r="11501" spans="1:2">
      <c r="A11501">
        <v>0.54651811946010798</v>
      </c>
      <c r="B11501">
        <v>547</v>
      </c>
    </row>
    <row r="11502" spans="1:2">
      <c r="A11502">
        <v>0.67272623718694124</v>
      </c>
      <c r="B11502">
        <v>673</v>
      </c>
    </row>
    <row r="11503" spans="1:2">
      <c r="A11503">
        <v>0.71595581197121894</v>
      </c>
      <c r="B11503">
        <v>716</v>
      </c>
    </row>
    <row r="11504" spans="1:2">
      <c r="A11504">
        <v>0.4519555417412684</v>
      </c>
      <c r="B11504">
        <v>452</v>
      </c>
    </row>
    <row r="11505" spans="1:2">
      <c r="A11505">
        <v>0.57530950303419082</v>
      </c>
      <c r="B11505">
        <v>575</v>
      </c>
    </row>
    <row r="11506" spans="1:2">
      <c r="A11506">
        <v>0.23658941592083049</v>
      </c>
      <c r="B11506">
        <v>237</v>
      </c>
    </row>
    <row r="11507" spans="1:2">
      <c r="A11507">
        <v>0.44568172331710199</v>
      </c>
      <c r="B11507">
        <v>446</v>
      </c>
    </row>
    <row r="11508" spans="1:2">
      <c r="A11508">
        <v>0.34191482107258703</v>
      </c>
      <c r="B11508">
        <v>342</v>
      </c>
    </row>
    <row r="11509" spans="1:2">
      <c r="A11509">
        <v>0.46371062875028413</v>
      </c>
      <c r="B11509">
        <v>464</v>
      </c>
    </row>
    <row r="11510" spans="1:2">
      <c r="A11510">
        <v>0.65248408646740752</v>
      </c>
      <c r="B11510">
        <v>652</v>
      </c>
    </row>
    <row r="11511" spans="1:2">
      <c r="A11511">
        <v>0.68438802695506695</v>
      </c>
      <c r="B11511">
        <v>684</v>
      </c>
    </row>
    <row r="11512" spans="1:2">
      <c r="A11512">
        <v>0.5378955177253707</v>
      </c>
      <c r="B11512">
        <v>538</v>
      </c>
    </row>
    <row r="11513" spans="1:2">
      <c r="A11513">
        <v>0.73085132643706219</v>
      </c>
      <c r="B11513">
        <v>731</v>
      </c>
    </row>
    <row r="11514" spans="1:2">
      <c r="A11514">
        <v>0.58393982322351745</v>
      </c>
      <c r="B11514">
        <v>584</v>
      </c>
    </row>
    <row r="11515" spans="1:2">
      <c r="A11515">
        <v>0.1684242312227032</v>
      </c>
      <c r="B11515">
        <v>168</v>
      </c>
    </row>
    <row r="11516" spans="1:2">
      <c r="A11516">
        <v>0.32696021872996922</v>
      </c>
      <c r="B11516">
        <v>327</v>
      </c>
    </row>
    <row r="11517" spans="1:2">
      <c r="A11517">
        <v>0.68548345897076879</v>
      </c>
      <c r="B11517">
        <v>685</v>
      </c>
    </row>
    <row r="11518" spans="1:2">
      <c r="A11518">
        <v>0.38991882787132431</v>
      </c>
      <c r="B11518">
        <v>390</v>
      </c>
    </row>
    <row r="11519" spans="1:2">
      <c r="A11519">
        <v>0.70608488389260016</v>
      </c>
      <c r="B11519">
        <v>706</v>
      </c>
    </row>
    <row r="11520" spans="1:2">
      <c r="A11520">
        <v>0.47391189192744898</v>
      </c>
      <c r="B11520">
        <v>474</v>
      </c>
    </row>
    <row r="11521" spans="1:2">
      <c r="A11521">
        <v>0.38794534987970181</v>
      </c>
      <c r="B11521">
        <v>388</v>
      </c>
    </row>
    <row r="11522" spans="1:2">
      <c r="A11522">
        <v>0.25912938374246852</v>
      </c>
      <c r="B11522">
        <v>259</v>
      </c>
    </row>
    <row r="11523" spans="1:2">
      <c r="A11523">
        <v>0.58718985449526906</v>
      </c>
      <c r="B11523">
        <v>587</v>
      </c>
    </row>
    <row r="11524" spans="1:2">
      <c r="A11524">
        <v>0.67824479196184961</v>
      </c>
      <c r="B11524">
        <v>678</v>
      </c>
    </row>
    <row r="11525" spans="1:2">
      <c r="A11525">
        <v>0.60233351562163506</v>
      </c>
      <c r="B11525">
        <v>602</v>
      </c>
    </row>
    <row r="11526" spans="1:2">
      <c r="A11526">
        <v>0.32956667045225041</v>
      </c>
      <c r="B11526">
        <v>330</v>
      </c>
    </row>
    <row r="11527" spans="1:2">
      <c r="A11527">
        <v>0.70430788956811485</v>
      </c>
      <c r="B11527">
        <v>704</v>
      </c>
    </row>
    <row r="11528" spans="1:2">
      <c r="A11528">
        <v>0.62954852668381167</v>
      </c>
      <c r="B11528">
        <v>630</v>
      </c>
    </row>
    <row r="11529" spans="1:2">
      <c r="A11529">
        <v>0.58632540538089062</v>
      </c>
      <c r="B11529">
        <v>586</v>
      </c>
    </row>
    <row r="11530" spans="1:2">
      <c r="A11530">
        <v>0.21642709697952189</v>
      </c>
      <c r="B11530">
        <v>216</v>
      </c>
    </row>
    <row r="11531" spans="1:2">
      <c r="A11531">
        <v>0.59391622084409856</v>
      </c>
      <c r="B11531">
        <v>594</v>
      </c>
    </row>
    <row r="11532" spans="1:2">
      <c r="A11532">
        <v>0.2334101585829593</v>
      </c>
      <c r="B11532">
        <v>233</v>
      </c>
    </row>
    <row r="11533" spans="1:2">
      <c r="A11533">
        <v>0.1374328539718985</v>
      </c>
      <c r="B11533">
        <v>137</v>
      </c>
    </row>
    <row r="11534" spans="1:2">
      <c r="A11534">
        <v>0.64361479344649164</v>
      </c>
      <c r="B11534">
        <v>644</v>
      </c>
    </row>
    <row r="11535" spans="1:2">
      <c r="A11535">
        <v>0.4896663385068602</v>
      </c>
      <c r="B11535">
        <v>490</v>
      </c>
    </row>
    <row r="11536" spans="1:2">
      <c r="A11536">
        <v>0.2350666429987644</v>
      </c>
      <c r="B11536">
        <v>235</v>
      </c>
    </row>
    <row r="11537" spans="1:2">
      <c r="A11537">
        <v>0.77548332932549346</v>
      </c>
      <c r="B11537">
        <v>775</v>
      </c>
    </row>
    <row r="11538" spans="1:2">
      <c r="A11538">
        <v>0.45995741573607102</v>
      </c>
      <c r="B11538">
        <v>460</v>
      </c>
    </row>
    <row r="11539" spans="1:2">
      <c r="A11539">
        <v>0.27825148108795428</v>
      </c>
      <c r="B11539">
        <v>278</v>
      </c>
    </row>
    <row r="11540" spans="1:2">
      <c r="A11540">
        <v>0.43329943456311593</v>
      </c>
      <c r="B11540">
        <v>433</v>
      </c>
    </row>
    <row r="11541" spans="1:2">
      <c r="A11541">
        <v>0.33842630268302709</v>
      </c>
      <c r="B11541">
        <v>338</v>
      </c>
    </row>
    <row r="11542" spans="1:2">
      <c r="A11542">
        <v>0.50179878103849218</v>
      </c>
      <c r="B11542">
        <v>502</v>
      </c>
    </row>
    <row r="11543" spans="1:2">
      <c r="A11543">
        <v>0.81844887680820344</v>
      </c>
      <c r="B11543">
        <v>818</v>
      </c>
    </row>
    <row r="11544" spans="1:2">
      <c r="A11544">
        <v>0.20431323611605179</v>
      </c>
      <c r="B11544">
        <v>204</v>
      </c>
    </row>
    <row r="11545" spans="1:2">
      <c r="A11545">
        <v>0.47757661908810578</v>
      </c>
      <c r="B11545">
        <v>478</v>
      </c>
    </row>
    <row r="11546" spans="1:2">
      <c r="A11546">
        <v>0.69550016774299894</v>
      </c>
      <c r="B11546">
        <v>696</v>
      </c>
    </row>
    <row r="11547" spans="1:2">
      <c r="A11547">
        <v>0.50500438558207716</v>
      </c>
      <c r="B11547">
        <v>505</v>
      </c>
    </row>
    <row r="11548" spans="1:2">
      <c r="A11548">
        <v>0.71603778190105205</v>
      </c>
      <c r="B11548">
        <v>716</v>
      </c>
    </row>
    <row r="11549" spans="1:2">
      <c r="A11549">
        <v>0.46280467167147288</v>
      </c>
      <c r="B11549">
        <v>463</v>
      </c>
    </row>
    <row r="11550" spans="1:2">
      <c r="A11550">
        <v>0.38657877459165302</v>
      </c>
      <c r="B11550">
        <v>387</v>
      </c>
    </row>
    <row r="11551" spans="1:2">
      <c r="A11551">
        <v>0.62472035224279154</v>
      </c>
      <c r="B11551">
        <v>625</v>
      </c>
    </row>
    <row r="11552" spans="1:2">
      <c r="A11552">
        <v>0.51670884545143536</v>
      </c>
      <c r="B11552">
        <v>517</v>
      </c>
    </row>
    <row r="11553" spans="1:2">
      <c r="A11553">
        <v>0.5550599715634168</v>
      </c>
      <c r="B11553">
        <v>555</v>
      </c>
    </row>
    <row r="11554" spans="1:2">
      <c r="A11554">
        <v>0.61638733166405535</v>
      </c>
      <c r="B11554">
        <v>616</v>
      </c>
    </row>
    <row r="11555" spans="1:2">
      <c r="A11555">
        <v>0.6367737327018117</v>
      </c>
      <c r="B11555">
        <v>637</v>
      </c>
    </row>
    <row r="11556" spans="1:2">
      <c r="A11556">
        <v>0.41053697611763768</v>
      </c>
      <c r="B11556">
        <v>411</v>
      </c>
    </row>
    <row r="11557" spans="1:2">
      <c r="A11557">
        <v>0.55323874896505898</v>
      </c>
      <c r="B11557">
        <v>553</v>
      </c>
    </row>
    <row r="11558" spans="1:2">
      <c r="A11558">
        <v>0.58946574294550058</v>
      </c>
      <c r="B11558">
        <v>589</v>
      </c>
    </row>
    <row r="11559" spans="1:2">
      <c r="A11559">
        <v>0.60049029261144848</v>
      </c>
      <c r="B11559">
        <v>600</v>
      </c>
    </row>
    <row r="11560" spans="1:2">
      <c r="A11560">
        <v>0.33031492425949599</v>
      </c>
      <c r="B11560">
        <v>330</v>
      </c>
    </row>
    <row r="11561" spans="1:2">
      <c r="A11561">
        <v>0.41776823712385608</v>
      </c>
      <c r="B11561">
        <v>418</v>
      </c>
    </row>
    <row r="11562" spans="1:2">
      <c r="A11562">
        <v>0.56725822480933363</v>
      </c>
      <c r="B11562">
        <v>567</v>
      </c>
    </row>
    <row r="11563" spans="1:2">
      <c r="A11563">
        <v>0.74145243405598837</v>
      </c>
      <c r="B11563">
        <v>741</v>
      </c>
    </row>
    <row r="11564" spans="1:2">
      <c r="A11564">
        <v>0.57368553906100062</v>
      </c>
      <c r="B11564">
        <v>574</v>
      </c>
    </row>
    <row r="11565" spans="1:2">
      <c r="A11565">
        <v>0.54422048629394759</v>
      </c>
      <c r="B11565">
        <v>544</v>
      </c>
    </row>
    <row r="11566" spans="1:2">
      <c r="A11566">
        <v>0.33010644169888498</v>
      </c>
      <c r="B11566">
        <v>330</v>
      </c>
    </row>
    <row r="11567" spans="1:2">
      <c r="A11567">
        <v>0.66770336387509344</v>
      </c>
      <c r="B11567">
        <v>668</v>
      </c>
    </row>
    <row r="11568" spans="1:2">
      <c r="A11568">
        <v>0.43080412270578411</v>
      </c>
      <c r="B11568">
        <v>431</v>
      </c>
    </row>
    <row r="11569" spans="1:2">
      <c r="A11569">
        <v>0.48368422129450572</v>
      </c>
      <c r="B11569">
        <v>484</v>
      </c>
    </row>
    <row r="11570" spans="1:2">
      <c r="A11570">
        <v>0.62921680942509961</v>
      </c>
      <c r="B11570">
        <v>629</v>
      </c>
    </row>
    <row r="11571" spans="1:2">
      <c r="A11571">
        <v>0.2299600506980862</v>
      </c>
      <c r="B11571">
        <v>230</v>
      </c>
    </row>
    <row r="11572" spans="1:2">
      <c r="A11572">
        <v>0.5211119805783001</v>
      </c>
      <c r="B11572">
        <v>521</v>
      </c>
    </row>
    <row r="11573" spans="1:2">
      <c r="A11573">
        <v>0.66093699740187561</v>
      </c>
      <c r="B11573">
        <v>661</v>
      </c>
    </row>
    <row r="11574" spans="1:2">
      <c r="A11574">
        <v>0.80004695799040504</v>
      </c>
      <c r="B11574">
        <v>800</v>
      </c>
    </row>
    <row r="11575" spans="1:2">
      <c r="A11575">
        <v>0.62835423645572552</v>
      </c>
      <c r="B11575">
        <v>628</v>
      </c>
    </row>
    <row r="11576" spans="1:2">
      <c r="A11576">
        <v>0.57166372137448807</v>
      </c>
      <c r="B11576">
        <v>572</v>
      </c>
    </row>
    <row r="11577" spans="1:2">
      <c r="A11577">
        <v>0.42951653718018862</v>
      </c>
      <c r="B11577">
        <v>430</v>
      </c>
    </row>
    <row r="11578" spans="1:2">
      <c r="A11578">
        <v>0.67600909391467467</v>
      </c>
      <c r="B11578">
        <v>676</v>
      </c>
    </row>
    <row r="11579" spans="1:2">
      <c r="A11579">
        <v>0.5412836225972838</v>
      </c>
      <c r="B11579">
        <v>541</v>
      </c>
    </row>
    <row r="11580" spans="1:2">
      <c r="A11580">
        <v>0.27657915502757152</v>
      </c>
      <c r="B11580">
        <v>277</v>
      </c>
    </row>
    <row r="11581" spans="1:2">
      <c r="A11581">
        <v>0.7488624932804715</v>
      </c>
      <c r="B11581">
        <v>749</v>
      </c>
    </row>
    <row r="11582" spans="1:2">
      <c r="A11582">
        <v>0.81351333483256172</v>
      </c>
      <c r="B11582">
        <v>814</v>
      </c>
    </row>
    <row r="11583" spans="1:2">
      <c r="A11583">
        <v>0.34079122683205437</v>
      </c>
      <c r="B11583">
        <v>341</v>
      </c>
    </row>
    <row r="11584" spans="1:2">
      <c r="A11584">
        <v>0.55766333790352618</v>
      </c>
      <c r="B11584">
        <v>558</v>
      </c>
    </row>
    <row r="11585" spans="1:2">
      <c r="A11585">
        <v>0.55635788942273123</v>
      </c>
      <c r="B11585">
        <v>556</v>
      </c>
    </row>
    <row r="11586" spans="1:2">
      <c r="A11586">
        <v>0.63556875202962082</v>
      </c>
      <c r="B11586">
        <v>636</v>
      </c>
    </row>
    <row r="11587" spans="1:2">
      <c r="A11587">
        <v>0.41805811636753282</v>
      </c>
      <c r="B11587">
        <v>418</v>
      </c>
    </row>
    <row r="11588" spans="1:2">
      <c r="A11588">
        <v>0.62032877067565106</v>
      </c>
      <c r="B11588">
        <v>620</v>
      </c>
    </row>
    <row r="11589" spans="1:2">
      <c r="A11589">
        <v>0.68655900687635596</v>
      </c>
      <c r="B11589">
        <v>687</v>
      </c>
    </row>
    <row r="11590" spans="1:2">
      <c r="A11590">
        <v>0.23020696976039581</v>
      </c>
      <c r="B11590">
        <v>230</v>
      </c>
    </row>
    <row r="11591" spans="1:2">
      <c r="A11591">
        <v>0.1669449131408145</v>
      </c>
      <c r="B11591">
        <v>167</v>
      </c>
    </row>
    <row r="11592" spans="1:2">
      <c r="A11592">
        <v>0.64638943371347202</v>
      </c>
      <c r="B11592">
        <v>646</v>
      </c>
    </row>
    <row r="11593" spans="1:2">
      <c r="A11593">
        <v>0.82443019427345343</v>
      </c>
      <c r="B11593">
        <v>824</v>
      </c>
    </row>
    <row r="11594" spans="1:2">
      <c r="A11594">
        <v>0.82182318645161645</v>
      </c>
      <c r="B11594">
        <v>822</v>
      </c>
    </row>
    <row r="11595" spans="1:2">
      <c r="A11595">
        <v>0.60811178251808029</v>
      </c>
      <c r="B11595">
        <v>608</v>
      </c>
    </row>
    <row r="11596" spans="1:2">
      <c r="A11596">
        <v>0.4440961239339416</v>
      </c>
      <c r="B11596">
        <v>444</v>
      </c>
    </row>
    <row r="11597" spans="1:2">
      <c r="A11597">
        <v>0.58135637769011339</v>
      </c>
      <c r="B11597">
        <v>581</v>
      </c>
    </row>
    <row r="11598" spans="1:2">
      <c r="A11598">
        <v>0.78779183200754266</v>
      </c>
      <c r="B11598">
        <v>788</v>
      </c>
    </row>
    <row r="11599" spans="1:2">
      <c r="A11599">
        <v>0.83593887764083441</v>
      </c>
      <c r="B11599">
        <v>836</v>
      </c>
    </row>
    <row r="11600" spans="1:2">
      <c r="A11600">
        <v>0.28885173737596043</v>
      </c>
      <c r="B11600">
        <v>289</v>
      </c>
    </row>
    <row r="11601" spans="1:2">
      <c r="A11601">
        <v>0.2173548327854336</v>
      </c>
      <c r="B11601">
        <v>217</v>
      </c>
    </row>
    <row r="11602" spans="1:2">
      <c r="A11602">
        <v>0.56561903757765364</v>
      </c>
      <c r="B11602">
        <v>566</v>
      </c>
    </row>
    <row r="11603" spans="1:2">
      <c r="A11603">
        <v>0.32529715841393397</v>
      </c>
      <c r="B11603">
        <v>325</v>
      </c>
    </row>
    <row r="11604" spans="1:2">
      <c r="A11604">
        <v>0.34230082389210942</v>
      </c>
      <c r="B11604">
        <v>342</v>
      </c>
    </row>
    <row r="11605" spans="1:2">
      <c r="A11605">
        <v>0.50249434190006304</v>
      </c>
      <c r="B11605">
        <v>502</v>
      </c>
    </row>
    <row r="11606" spans="1:2">
      <c r="A11606">
        <v>0.60530387680769171</v>
      </c>
      <c r="B11606">
        <v>605</v>
      </c>
    </row>
    <row r="11607" spans="1:2">
      <c r="A11607">
        <v>0.4270028757424093</v>
      </c>
      <c r="B11607">
        <v>427</v>
      </c>
    </row>
    <row r="11608" spans="1:2">
      <c r="A11608">
        <v>0.632520841538184</v>
      </c>
      <c r="B11608">
        <v>633</v>
      </c>
    </row>
    <row r="11609" spans="1:2">
      <c r="A11609">
        <v>0.79661699894775118</v>
      </c>
      <c r="B11609">
        <v>797</v>
      </c>
    </row>
    <row r="11610" spans="1:2">
      <c r="A11610">
        <v>0.55347881090909645</v>
      </c>
      <c r="B11610">
        <v>553</v>
      </c>
    </row>
    <row r="11611" spans="1:2">
      <c r="A11611">
        <v>9.3999575851085648E-2</v>
      </c>
      <c r="B11611">
        <v>94</v>
      </c>
    </row>
    <row r="11612" spans="1:2">
      <c r="A11612">
        <v>0.40527615596053918</v>
      </c>
      <c r="B11612">
        <v>405</v>
      </c>
    </row>
    <row r="11613" spans="1:2">
      <c r="A11613">
        <v>0.6730772447269493</v>
      </c>
      <c r="B11613">
        <v>673</v>
      </c>
    </row>
    <row r="11614" spans="1:2">
      <c r="A11614">
        <v>0.38360391580436609</v>
      </c>
      <c r="B11614">
        <v>384</v>
      </c>
    </row>
    <row r="11615" spans="1:2">
      <c r="A11615">
        <v>0.72417121885052671</v>
      </c>
      <c r="B11615">
        <v>724</v>
      </c>
    </row>
    <row r="11616" spans="1:2">
      <c r="A11616">
        <v>0.55031119485544211</v>
      </c>
      <c r="B11616">
        <v>550</v>
      </c>
    </row>
    <row r="11617" spans="1:2">
      <c r="A11617">
        <v>0.4045507728197415</v>
      </c>
      <c r="B11617">
        <v>405</v>
      </c>
    </row>
    <row r="11618" spans="1:2">
      <c r="A11618">
        <v>0.7357975754136824</v>
      </c>
      <c r="B11618">
        <v>736</v>
      </c>
    </row>
    <row r="11619" spans="1:2">
      <c r="A11619">
        <v>0.5210332971061723</v>
      </c>
      <c r="B11619">
        <v>521</v>
      </c>
    </row>
    <row r="11620" spans="1:2">
      <c r="A11620">
        <v>0.51366120714694818</v>
      </c>
      <c r="B11620">
        <v>514</v>
      </c>
    </row>
    <row r="11621" spans="1:2">
      <c r="A11621">
        <v>0.2118497671022454</v>
      </c>
      <c r="B11621">
        <v>212</v>
      </c>
    </row>
    <row r="11622" spans="1:2">
      <c r="A11622">
        <v>0.67683927975555636</v>
      </c>
      <c r="B11622">
        <v>677</v>
      </c>
    </row>
    <row r="11623" spans="1:2">
      <c r="A11623">
        <v>0.23554412763750279</v>
      </c>
      <c r="B11623">
        <v>236</v>
      </c>
    </row>
    <row r="11624" spans="1:2">
      <c r="A11624">
        <v>0.26914182768595629</v>
      </c>
      <c r="B11624">
        <v>269</v>
      </c>
    </row>
    <row r="11625" spans="1:2">
      <c r="A11625">
        <v>0.42288850839616471</v>
      </c>
      <c r="B11625">
        <v>423</v>
      </c>
    </row>
    <row r="11626" spans="1:2">
      <c r="A11626">
        <v>0.79173379566963298</v>
      </c>
      <c r="B11626">
        <v>792</v>
      </c>
    </row>
    <row r="11627" spans="1:2">
      <c r="A11627">
        <v>0.62355975809342268</v>
      </c>
      <c r="B11627">
        <v>624</v>
      </c>
    </row>
    <row r="11628" spans="1:2">
      <c r="A11628">
        <v>0.73161333634598247</v>
      </c>
      <c r="B11628">
        <v>732</v>
      </c>
    </row>
    <row r="11629" spans="1:2">
      <c r="A11629">
        <v>0.58622622171086369</v>
      </c>
      <c r="B11629">
        <v>586</v>
      </c>
    </row>
    <row r="11630" spans="1:2">
      <c r="A11630">
        <v>0.65342201151302559</v>
      </c>
      <c r="B11630">
        <v>653</v>
      </c>
    </row>
    <row r="11631" spans="1:2">
      <c r="A11631">
        <v>0.14271951552473031</v>
      </c>
      <c r="B11631">
        <v>143</v>
      </c>
    </row>
    <row r="11632" spans="1:2">
      <c r="A11632">
        <v>0.53726567009880921</v>
      </c>
      <c r="B11632">
        <v>537</v>
      </c>
    </row>
    <row r="11633" spans="1:2">
      <c r="A11633">
        <v>0.58244212989303834</v>
      </c>
      <c r="B11633">
        <v>582</v>
      </c>
    </row>
    <row r="11634" spans="1:2">
      <c r="A11634">
        <v>0.67448358719455781</v>
      </c>
      <c r="B11634">
        <v>674</v>
      </c>
    </row>
    <row r="11635" spans="1:2">
      <c r="A11635">
        <v>0.79458069231143713</v>
      </c>
      <c r="B11635">
        <v>795</v>
      </c>
    </row>
    <row r="11636" spans="1:2">
      <c r="A11636">
        <v>0.67195612297884988</v>
      </c>
      <c r="B11636">
        <v>672</v>
      </c>
    </row>
    <row r="11637" spans="1:2">
      <c r="A11637">
        <v>0.50347219103139507</v>
      </c>
      <c r="B11637">
        <v>503</v>
      </c>
    </row>
    <row r="11638" spans="1:2">
      <c r="A11638">
        <v>0.73690726596376588</v>
      </c>
      <c r="B11638">
        <v>737</v>
      </c>
    </row>
    <row r="11639" spans="1:2">
      <c r="A11639">
        <v>0.1696360989098446</v>
      </c>
      <c r="B11639">
        <v>170</v>
      </c>
    </row>
    <row r="11640" spans="1:2">
      <c r="A11640">
        <v>0.24693255621705809</v>
      </c>
      <c r="B11640">
        <v>247</v>
      </c>
    </row>
    <row r="11641" spans="1:2">
      <c r="A11641">
        <v>0.42691436586205128</v>
      </c>
      <c r="B11641">
        <v>427</v>
      </c>
    </row>
    <row r="11642" spans="1:2">
      <c r="A11642">
        <v>0.72888540523637968</v>
      </c>
      <c r="B11642">
        <v>729</v>
      </c>
    </row>
    <row r="11643" spans="1:2">
      <c r="A11643">
        <v>0.5800718371274407</v>
      </c>
      <c r="B11643">
        <v>580</v>
      </c>
    </row>
    <row r="11644" spans="1:2">
      <c r="A11644">
        <v>0.60915205269983996</v>
      </c>
      <c r="B11644">
        <v>609</v>
      </c>
    </row>
    <row r="11645" spans="1:2">
      <c r="A11645">
        <v>0.46465054985840432</v>
      </c>
      <c r="B11645">
        <v>465</v>
      </c>
    </row>
    <row r="11646" spans="1:2">
      <c r="A11646">
        <v>0.6721329540410963</v>
      </c>
      <c r="B11646">
        <v>672</v>
      </c>
    </row>
    <row r="11647" spans="1:2">
      <c r="A11647">
        <v>0.62984027946970433</v>
      </c>
      <c r="B11647">
        <v>630</v>
      </c>
    </row>
    <row r="11648" spans="1:2">
      <c r="A11648">
        <v>0.74860924797436823</v>
      </c>
      <c r="B11648">
        <v>749</v>
      </c>
    </row>
    <row r="11649" spans="1:2">
      <c r="A11649">
        <v>0.66081976614845706</v>
      </c>
      <c r="B11649">
        <v>661</v>
      </c>
    </row>
    <row r="11650" spans="1:2">
      <c r="A11650">
        <v>0.62090346631755755</v>
      </c>
      <c r="B11650">
        <v>621</v>
      </c>
    </row>
    <row r="11651" spans="1:2">
      <c r="A11651">
        <v>0.84148466925639553</v>
      </c>
      <c r="B11651">
        <v>841</v>
      </c>
    </row>
    <row r="11652" spans="1:2">
      <c r="A11652">
        <v>0.38385348448345619</v>
      </c>
      <c r="B11652">
        <v>384</v>
      </c>
    </row>
    <row r="11653" spans="1:2">
      <c r="A11653">
        <v>0.71044464499126181</v>
      </c>
      <c r="B11653">
        <v>710</v>
      </c>
    </row>
    <row r="11654" spans="1:2">
      <c r="A11654">
        <v>0.5878670861830283</v>
      </c>
      <c r="B11654">
        <v>588</v>
      </c>
    </row>
    <row r="11655" spans="1:2">
      <c r="A11655">
        <v>0.65300648187675225</v>
      </c>
      <c r="B11655">
        <v>653</v>
      </c>
    </row>
    <row r="11656" spans="1:2">
      <c r="A11656">
        <v>0.86965613377448536</v>
      </c>
      <c r="B11656">
        <v>870</v>
      </c>
    </row>
    <row r="11657" spans="1:2">
      <c r="A11657">
        <v>0.81834146035085353</v>
      </c>
      <c r="B11657">
        <v>818</v>
      </c>
    </row>
    <row r="11658" spans="1:2">
      <c r="A11658">
        <v>0.78480058459143842</v>
      </c>
      <c r="B11658">
        <v>785</v>
      </c>
    </row>
    <row r="11659" spans="1:2">
      <c r="A11659">
        <v>0.60031016724695796</v>
      </c>
      <c r="B11659">
        <v>600</v>
      </c>
    </row>
    <row r="11660" spans="1:2">
      <c r="A11660">
        <v>0.59997427531695469</v>
      </c>
      <c r="B11660">
        <v>600</v>
      </c>
    </row>
    <row r="11661" spans="1:2">
      <c r="A11661">
        <v>0.62154540607297692</v>
      </c>
      <c r="B11661">
        <v>622</v>
      </c>
    </row>
    <row r="11662" spans="1:2">
      <c r="A11662">
        <v>0.69275785180333593</v>
      </c>
      <c r="B11662">
        <v>693</v>
      </c>
    </row>
    <row r="11663" spans="1:2">
      <c r="A11663">
        <v>0.18894430786189451</v>
      </c>
      <c r="B11663">
        <v>189</v>
      </c>
    </row>
    <row r="11664" spans="1:2">
      <c r="A11664">
        <v>0.74289907308020142</v>
      </c>
      <c r="B11664">
        <v>743</v>
      </c>
    </row>
    <row r="11665" spans="1:2">
      <c r="A11665">
        <v>0.78832275619610837</v>
      </c>
      <c r="B11665">
        <v>788</v>
      </c>
    </row>
    <row r="11666" spans="1:2">
      <c r="A11666">
        <v>0.75112775364481277</v>
      </c>
      <c r="B11666">
        <v>751</v>
      </c>
    </row>
    <row r="11667" spans="1:2">
      <c r="A11667">
        <v>0.38023794109591852</v>
      </c>
      <c r="B11667">
        <v>380</v>
      </c>
    </row>
    <row r="11668" spans="1:2">
      <c r="A11668">
        <v>0.1610580836254705</v>
      </c>
      <c r="B11668">
        <v>161</v>
      </c>
    </row>
    <row r="11669" spans="1:2">
      <c r="A11669">
        <v>0.61628366741703844</v>
      </c>
      <c r="B11669">
        <v>616</v>
      </c>
    </row>
    <row r="11670" spans="1:2">
      <c r="A11670">
        <v>0.64729964169713528</v>
      </c>
      <c r="B11670">
        <v>647</v>
      </c>
    </row>
    <row r="11671" spans="1:2">
      <c r="A11671">
        <v>0.84149522794929721</v>
      </c>
      <c r="B11671">
        <v>841</v>
      </c>
    </row>
    <row r="11672" spans="1:2">
      <c r="A11672">
        <v>0.53970502775614038</v>
      </c>
      <c r="B11672">
        <v>540</v>
      </c>
    </row>
    <row r="11673" spans="1:2">
      <c r="A11673">
        <v>0.79215602864745738</v>
      </c>
      <c r="B11673">
        <v>792</v>
      </c>
    </row>
    <row r="11674" spans="1:2">
      <c r="A11674">
        <v>0.40887302088430438</v>
      </c>
      <c r="B11674">
        <v>409</v>
      </c>
    </row>
    <row r="11675" spans="1:2">
      <c r="A11675">
        <v>0.71576462357424664</v>
      </c>
      <c r="B11675">
        <v>716</v>
      </c>
    </row>
    <row r="11676" spans="1:2">
      <c r="A11676">
        <v>0.69246478305105597</v>
      </c>
      <c r="B11676">
        <v>692</v>
      </c>
    </row>
    <row r="11677" spans="1:2">
      <c r="A11677">
        <v>0.24005598420518301</v>
      </c>
      <c r="B11677">
        <v>240</v>
      </c>
    </row>
    <row r="11678" spans="1:2">
      <c r="A11678">
        <v>0.73857114559494752</v>
      </c>
      <c r="B11678">
        <v>739</v>
      </c>
    </row>
    <row r="11679" spans="1:2">
      <c r="A11679">
        <v>0.55460857406232167</v>
      </c>
      <c r="B11679">
        <v>555</v>
      </c>
    </row>
    <row r="11680" spans="1:2">
      <c r="A11680">
        <v>0.58230293633730967</v>
      </c>
      <c r="B11680">
        <v>582</v>
      </c>
    </row>
    <row r="11681" spans="1:2">
      <c r="A11681">
        <v>0.61029799393804185</v>
      </c>
      <c r="B11681">
        <v>610</v>
      </c>
    </row>
    <row r="11682" spans="1:2">
      <c r="A11682">
        <v>0.86307653684127417</v>
      </c>
      <c r="B11682">
        <v>863</v>
      </c>
    </row>
    <row r="11683" spans="1:2">
      <c r="A11683">
        <v>0.3513522780395858</v>
      </c>
      <c r="B11683">
        <v>351</v>
      </c>
    </row>
    <row r="11684" spans="1:2">
      <c r="A11684">
        <v>0.7048131081075667</v>
      </c>
      <c r="B11684">
        <v>705</v>
      </c>
    </row>
    <row r="11685" spans="1:2">
      <c r="A11685">
        <v>0.46646139884741677</v>
      </c>
      <c r="B11685">
        <v>466</v>
      </c>
    </row>
    <row r="11686" spans="1:2">
      <c r="A11686">
        <v>0.49019924043398622</v>
      </c>
      <c r="B11686">
        <v>490</v>
      </c>
    </row>
    <row r="11687" spans="1:2">
      <c r="A11687">
        <v>0.55452208920738832</v>
      </c>
      <c r="B11687">
        <v>555</v>
      </c>
    </row>
    <row r="11688" spans="1:2">
      <c r="A11688">
        <v>0.72728475599509401</v>
      </c>
      <c r="B11688">
        <v>727</v>
      </c>
    </row>
    <row r="11689" spans="1:2">
      <c r="A11689">
        <v>0.76284483093592947</v>
      </c>
      <c r="B11689">
        <v>763</v>
      </c>
    </row>
    <row r="11690" spans="1:2">
      <c r="A11690">
        <v>0.40441548121073978</v>
      </c>
      <c r="B11690">
        <v>404</v>
      </c>
    </row>
    <row r="11691" spans="1:2">
      <c r="A11691">
        <v>0.67844833802840809</v>
      </c>
      <c r="B11691">
        <v>678</v>
      </c>
    </row>
    <row r="11692" spans="1:2">
      <c r="A11692">
        <v>0.6623556705900483</v>
      </c>
      <c r="B11692">
        <v>662</v>
      </c>
    </row>
    <row r="11693" spans="1:2">
      <c r="A11693">
        <v>0.63291429991518178</v>
      </c>
      <c r="B11693">
        <v>633</v>
      </c>
    </row>
    <row r="11694" spans="1:2">
      <c r="A11694">
        <v>0.42901402705730268</v>
      </c>
      <c r="B11694">
        <v>429</v>
      </c>
    </row>
    <row r="11695" spans="1:2">
      <c r="A11695">
        <v>0.65261059575529057</v>
      </c>
      <c r="B11695">
        <v>653</v>
      </c>
    </row>
    <row r="11696" spans="1:2">
      <c r="A11696">
        <v>0.82679300925292387</v>
      </c>
      <c r="B11696">
        <v>827</v>
      </c>
    </row>
    <row r="11697" spans="1:2">
      <c r="A11697">
        <v>0.52771284272832519</v>
      </c>
      <c r="B11697">
        <v>528</v>
      </c>
    </row>
    <row r="11698" spans="1:2">
      <c r="A11698">
        <v>0.65481106399356459</v>
      </c>
      <c r="B11698">
        <v>655</v>
      </c>
    </row>
    <row r="11699" spans="1:2">
      <c r="A11699">
        <v>0.23282573708302029</v>
      </c>
      <c r="B11699">
        <v>233</v>
      </c>
    </row>
    <row r="11700" spans="1:2">
      <c r="A11700">
        <v>0.74801351800772997</v>
      </c>
      <c r="B11700">
        <v>748</v>
      </c>
    </row>
    <row r="11701" spans="1:2">
      <c r="A11701">
        <v>0.47464832712321159</v>
      </c>
      <c r="B11701">
        <v>475</v>
      </c>
    </row>
    <row r="11702" spans="1:2">
      <c r="A11702">
        <v>0.48752461941252201</v>
      </c>
      <c r="B11702">
        <v>488</v>
      </c>
    </row>
    <row r="11703" spans="1:2">
      <c r="A11703">
        <v>0.5773887421009386</v>
      </c>
      <c r="B11703">
        <v>577</v>
      </c>
    </row>
    <row r="11704" spans="1:2">
      <c r="A11704">
        <v>0.58794335967862177</v>
      </c>
      <c r="B11704">
        <v>588</v>
      </c>
    </row>
    <row r="11705" spans="1:2">
      <c r="A11705">
        <v>0.85036491381806534</v>
      </c>
      <c r="B11705">
        <v>850</v>
      </c>
    </row>
    <row r="11706" spans="1:2">
      <c r="A11706">
        <v>0.37988916326305278</v>
      </c>
      <c r="B11706">
        <v>380</v>
      </c>
    </row>
    <row r="11707" spans="1:2">
      <c r="A11707">
        <v>0.26400019616305881</v>
      </c>
      <c r="B11707">
        <v>264</v>
      </c>
    </row>
    <row r="11708" spans="1:2">
      <c r="A11708">
        <v>0.8314433552406294</v>
      </c>
      <c r="B11708">
        <v>831</v>
      </c>
    </row>
    <row r="11709" spans="1:2">
      <c r="A11709">
        <v>0.77256513036601959</v>
      </c>
      <c r="B11709">
        <v>773</v>
      </c>
    </row>
    <row r="11710" spans="1:2">
      <c r="A11710">
        <v>0.41778688453473622</v>
      </c>
      <c r="B11710">
        <v>418</v>
      </c>
    </row>
    <row r="11711" spans="1:2">
      <c r="A11711">
        <v>0.32680492996618588</v>
      </c>
      <c r="B11711">
        <v>327</v>
      </c>
    </row>
    <row r="11712" spans="1:2">
      <c r="A11712">
        <v>0.43855441545437568</v>
      </c>
      <c r="B11712">
        <v>439</v>
      </c>
    </row>
    <row r="11713" spans="1:2">
      <c r="A11713">
        <v>0.49958492535253213</v>
      </c>
      <c r="B11713">
        <v>500</v>
      </c>
    </row>
    <row r="11714" spans="1:2">
      <c r="A11714">
        <v>0.51445297122161682</v>
      </c>
      <c r="B11714">
        <v>514</v>
      </c>
    </row>
    <row r="11715" spans="1:2">
      <c r="A11715">
        <v>0.5400600640928015</v>
      </c>
      <c r="B11715">
        <v>540</v>
      </c>
    </row>
    <row r="11716" spans="1:2">
      <c r="A11716">
        <v>0.35029286171274188</v>
      </c>
      <c r="B11716">
        <v>350</v>
      </c>
    </row>
    <row r="11717" spans="1:2">
      <c r="A11717">
        <v>0.45473028977834168</v>
      </c>
      <c r="B11717">
        <v>455</v>
      </c>
    </row>
    <row r="11718" spans="1:2">
      <c r="A11718">
        <v>0.81943331103295092</v>
      </c>
      <c r="B11718">
        <v>819</v>
      </c>
    </row>
    <row r="11719" spans="1:2">
      <c r="A11719">
        <v>0.595786633133354</v>
      </c>
      <c r="B11719">
        <v>596</v>
      </c>
    </row>
    <row r="11720" spans="1:2">
      <c r="A11720">
        <v>0.51404652364159498</v>
      </c>
      <c r="B11720">
        <v>514</v>
      </c>
    </row>
    <row r="11721" spans="1:2">
      <c r="A11721">
        <v>0.2053658636601956</v>
      </c>
      <c r="B11721">
        <v>205</v>
      </c>
    </row>
    <row r="11722" spans="1:2">
      <c r="A11722">
        <v>0.65970003530103749</v>
      </c>
      <c r="B11722">
        <v>660</v>
      </c>
    </row>
    <row r="11723" spans="1:2">
      <c r="A11723">
        <v>0.55074429637321121</v>
      </c>
      <c r="B11723">
        <v>551</v>
      </c>
    </row>
    <row r="11724" spans="1:2">
      <c r="A11724">
        <v>0.14171289187250641</v>
      </c>
      <c r="B11724">
        <v>142</v>
      </c>
    </row>
    <row r="11725" spans="1:2">
      <c r="A11725">
        <v>0.30752198853395729</v>
      </c>
      <c r="B11725">
        <v>308</v>
      </c>
    </row>
    <row r="11726" spans="1:2">
      <c r="A11726">
        <v>0.5813603696430395</v>
      </c>
      <c r="B11726">
        <v>581</v>
      </c>
    </row>
    <row r="11727" spans="1:2">
      <c r="A11727">
        <v>0.39462600372910989</v>
      </c>
      <c r="B11727">
        <v>395</v>
      </c>
    </row>
    <row r="11728" spans="1:2">
      <c r="A11728">
        <v>0.75955759366141906</v>
      </c>
      <c r="B11728">
        <v>760</v>
      </c>
    </row>
    <row r="11729" spans="1:2">
      <c r="A11729">
        <v>0.65198568196825801</v>
      </c>
      <c r="B11729">
        <v>652</v>
      </c>
    </row>
    <row r="11730" spans="1:2">
      <c r="A11730">
        <v>0.71472246234606163</v>
      </c>
      <c r="B11730">
        <v>715</v>
      </c>
    </row>
    <row r="11731" spans="1:2">
      <c r="A11731">
        <v>0.6815032002666529</v>
      </c>
      <c r="B11731">
        <v>682</v>
      </c>
    </row>
    <row r="11732" spans="1:2">
      <c r="A11732">
        <v>0.20757916766257431</v>
      </c>
      <c r="B11732">
        <v>208</v>
      </c>
    </row>
    <row r="11733" spans="1:2">
      <c r="A11733">
        <v>0.72014829786735812</v>
      </c>
      <c r="B11733">
        <v>720</v>
      </c>
    </row>
    <row r="11734" spans="1:2">
      <c r="A11734">
        <v>0.49837859408890189</v>
      </c>
      <c r="B11734">
        <v>498</v>
      </c>
    </row>
    <row r="11735" spans="1:2">
      <c r="A11735">
        <v>0.59671339349746932</v>
      </c>
      <c r="B11735">
        <v>597</v>
      </c>
    </row>
    <row r="11736" spans="1:2">
      <c r="A11736">
        <v>0.56839467664063426</v>
      </c>
      <c r="B11736">
        <v>568</v>
      </c>
    </row>
    <row r="11737" spans="1:2">
      <c r="A11737">
        <v>0.49367017272578262</v>
      </c>
      <c r="B11737">
        <v>494</v>
      </c>
    </row>
    <row r="11738" spans="1:2">
      <c r="A11738">
        <v>0.36767585571458272</v>
      </c>
      <c r="B11738">
        <v>368</v>
      </c>
    </row>
    <row r="11739" spans="1:2">
      <c r="A11739">
        <v>0.1180941404312694</v>
      </c>
      <c r="B11739">
        <v>118</v>
      </c>
    </row>
    <row r="11740" spans="1:2">
      <c r="A11740">
        <v>0.61897378306284478</v>
      </c>
      <c r="B11740">
        <v>619</v>
      </c>
    </row>
    <row r="11741" spans="1:2">
      <c r="A11741">
        <v>0.56262110862641268</v>
      </c>
      <c r="B11741">
        <v>563</v>
      </c>
    </row>
    <row r="11742" spans="1:2">
      <c r="A11742">
        <v>0.62309091089452318</v>
      </c>
      <c r="B11742">
        <v>623</v>
      </c>
    </row>
    <row r="11743" spans="1:2">
      <c r="A11743">
        <v>0.37407188318859991</v>
      </c>
      <c r="B11743">
        <v>374</v>
      </c>
    </row>
    <row r="11744" spans="1:2">
      <c r="A11744">
        <v>0.61522216714297806</v>
      </c>
      <c r="B11744">
        <v>615</v>
      </c>
    </row>
    <row r="11745" spans="1:2">
      <c r="A11745">
        <v>0.17072837010119471</v>
      </c>
      <c r="B11745">
        <v>171</v>
      </c>
    </row>
    <row r="11746" spans="1:2">
      <c r="A11746">
        <v>0.54258739105920406</v>
      </c>
      <c r="B11746">
        <v>543</v>
      </c>
    </row>
    <row r="11747" spans="1:2">
      <c r="A11747">
        <v>0.29544090282355212</v>
      </c>
      <c r="B11747">
        <v>295</v>
      </c>
    </row>
    <row r="11748" spans="1:2">
      <c r="A11748">
        <v>0.65354637641233337</v>
      </c>
      <c r="B11748">
        <v>654</v>
      </c>
    </row>
    <row r="11749" spans="1:2">
      <c r="A11749">
        <v>0.67267215449916118</v>
      </c>
      <c r="B11749">
        <v>673</v>
      </c>
    </row>
    <row r="11750" spans="1:2">
      <c r="A11750">
        <v>0.77992013509400693</v>
      </c>
      <c r="B11750">
        <v>780</v>
      </c>
    </row>
    <row r="11751" spans="1:2">
      <c r="A11751">
        <v>0.53284714045250703</v>
      </c>
      <c r="B11751">
        <v>533</v>
      </c>
    </row>
    <row r="11752" spans="1:2">
      <c r="A11752">
        <v>0.38780882049581061</v>
      </c>
      <c r="B11752">
        <v>388</v>
      </c>
    </row>
    <row r="11753" spans="1:2">
      <c r="A11753">
        <v>0.55959400567389739</v>
      </c>
      <c r="B11753">
        <v>560</v>
      </c>
    </row>
    <row r="11754" spans="1:2">
      <c r="A11754">
        <v>0.38288118616988531</v>
      </c>
      <c r="B11754">
        <v>383</v>
      </c>
    </row>
    <row r="11755" spans="1:2">
      <c r="A11755">
        <v>0.59993558705577299</v>
      </c>
      <c r="B11755">
        <v>600</v>
      </c>
    </row>
    <row r="11756" spans="1:2">
      <c r="A11756">
        <v>0.36889781794302129</v>
      </c>
      <c r="B11756">
        <v>369</v>
      </c>
    </row>
    <row r="11757" spans="1:2">
      <c r="A11757">
        <v>0.65296504360682905</v>
      </c>
      <c r="B11757">
        <v>653</v>
      </c>
    </row>
    <row r="11758" spans="1:2">
      <c r="A11758">
        <v>0.7877474901789786</v>
      </c>
      <c r="B11758">
        <v>788</v>
      </c>
    </row>
    <row r="11759" spans="1:2">
      <c r="A11759">
        <v>0.29665026289348428</v>
      </c>
      <c r="B11759">
        <v>297</v>
      </c>
    </row>
    <row r="11760" spans="1:2">
      <c r="A11760">
        <v>0.7560432325695049</v>
      </c>
      <c r="B11760">
        <v>756</v>
      </c>
    </row>
    <row r="11761" spans="1:2">
      <c r="A11761">
        <v>0.28300950286673032</v>
      </c>
      <c r="B11761">
        <v>283</v>
      </c>
    </row>
    <row r="11762" spans="1:2">
      <c r="A11762">
        <v>0.58169328671368359</v>
      </c>
      <c r="B11762">
        <v>582</v>
      </c>
    </row>
    <row r="11763" spans="1:2">
      <c r="A11763">
        <v>0.63999308758715634</v>
      </c>
      <c r="B11763">
        <v>640</v>
      </c>
    </row>
    <row r="11764" spans="1:2">
      <c r="A11764">
        <v>0.35829035117183439</v>
      </c>
      <c r="B11764">
        <v>358</v>
      </c>
    </row>
    <row r="11765" spans="1:2">
      <c r="A11765">
        <v>0.68156109862852809</v>
      </c>
      <c r="B11765">
        <v>682</v>
      </c>
    </row>
    <row r="11766" spans="1:2">
      <c r="A11766">
        <v>0.69062115646982336</v>
      </c>
      <c r="B11766">
        <v>691</v>
      </c>
    </row>
    <row r="11767" spans="1:2">
      <c r="A11767">
        <v>0.68457749230120957</v>
      </c>
      <c r="B11767">
        <v>685</v>
      </c>
    </row>
    <row r="11768" spans="1:2">
      <c r="A11768">
        <v>0.45086850265521622</v>
      </c>
      <c r="B11768">
        <v>451</v>
      </c>
    </row>
    <row r="11769" spans="1:2">
      <c r="A11769">
        <v>0.51253175431859255</v>
      </c>
      <c r="B11769">
        <v>513</v>
      </c>
    </row>
    <row r="11770" spans="1:2">
      <c r="A11770">
        <v>0.85107540373583035</v>
      </c>
      <c r="B11770">
        <v>851</v>
      </c>
    </row>
    <row r="11771" spans="1:2">
      <c r="A11771">
        <v>0.44009452344501482</v>
      </c>
      <c r="B11771">
        <v>440</v>
      </c>
    </row>
    <row r="11772" spans="1:2">
      <c r="A11772">
        <v>0.56490370168306758</v>
      </c>
      <c r="B11772">
        <v>565</v>
      </c>
    </row>
    <row r="11773" spans="1:2">
      <c r="A11773">
        <v>0.35882093805203669</v>
      </c>
      <c r="B11773">
        <v>359</v>
      </c>
    </row>
    <row r="11774" spans="1:2">
      <c r="A11774">
        <v>0.79624696263911499</v>
      </c>
      <c r="B11774">
        <v>796</v>
      </c>
    </row>
    <row r="11775" spans="1:2">
      <c r="A11775">
        <v>0.253959102192784</v>
      </c>
      <c r="B11775">
        <v>254</v>
      </c>
    </row>
    <row r="11776" spans="1:2">
      <c r="A11776">
        <v>0.63520120522498136</v>
      </c>
      <c r="B11776">
        <v>635</v>
      </c>
    </row>
    <row r="11777" spans="1:2">
      <c r="A11777">
        <v>0.2092170112395508</v>
      </c>
      <c r="B11777">
        <v>209</v>
      </c>
    </row>
    <row r="11778" spans="1:2">
      <c r="A11778">
        <v>0.1934297826388531</v>
      </c>
      <c r="B11778">
        <v>193</v>
      </c>
    </row>
    <row r="11779" spans="1:2">
      <c r="A11779">
        <v>0.78933377926858417</v>
      </c>
      <c r="B11779">
        <v>789</v>
      </c>
    </row>
    <row r="11780" spans="1:2">
      <c r="A11780">
        <v>0.68633273449035637</v>
      </c>
      <c r="B11780">
        <v>686</v>
      </c>
    </row>
    <row r="11781" spans="1:2">
      <c r="A11781">
        <v>0.44047456781974542</v>
      </c>
      <c r="B11781">
        <v>440</v>
      </c>
    </row>
    <row r="11782" spans="1:2">
      <c r="A11782">
        <v>0.57845638096990193</v>
      </c>
      <c r="B11782">
        <v>578</v>
      </c>
    </row>
    <row r="11783" spans="1:2">
      <c r="A11783">
        <v>0.61167484907757463</v>
      </c>
      <c r="B11783">
        <v>612</v>
      </c>
    </row>
    <row r="11784" spans="1:2">
      <c r="A11784">
        <v>0.68902477686057129</v>
      </c>
      <c r="B11784">
        <v>689</v>
      </c>
    </row>
    <row r="11785" spans="1:2">
      <c r="A11785">
        <v>0.18393238073590271</v>
      </c>
      <c r="B11785">
        <v>184</v>
      </c>
    </row>
    <row r="11786" spans="1:2">
      <c r="A11786">
        <v>0.40068113217677159</v>
      </c>
      <c r="B11786">
        <v>401</v>
      </c>
    </row>
    <row r="11787" spans="1:2">
      <c r="A11787">
        <v>0.45826863780831112</v>
      </c>
      <c r="B11787">
        <v>458</v>
      </c>
    </row>
    <row r="11788" spans="1:2">
      <c r="A11788">
        <v>0.40594505952736287</v>
      </c>
      <c r="B11788">
        <v>406</v>
      </c>
    </row>
    <row r="11789" spans="1:2">
      <c r="A11789">
        <v>0.71806361622500425</v>
      </c>
      <c r="B11789">
        <v>718</v>
      </c>
    </row>
    <row r="11790" spans="1:2">
      <c r="A11790">
        <v>0.53411126061932801</v>
      </c>
      <c r="B11790">
        <v>534</v>
      </c>
    </row>
    <row r="11791" spans="1:2">
      <c r="A11791">
        <v>0.64593365620304999</v>
      </c>
      <c r="B11791">
        <v>646</v>
      </c>
    </row>
    <row r="11792" spans="1:2">
      <c r="A11792">
        <v>0.37677634886414663</v>
      </c>
      <c r="B11792">
        <v>377</v>
      </c>
    </row>
    <row r="11793" spans="1:2">
      <c r="A11793">
        <v>0.31190164304456253</v>
      </c>
      <c r="B11793">
        <v>312</v>
      </c>
    </row>
    <row r="11794" spans="1:2">
      <c r="A11794">
        <v>0.62068563092847873</v>
      </c>
      <c r="B11794">
        <v>621</v>
      </c>
    </row>
    <row r="11795" spans="1:2">
      <c r="A11795">
        <v>0.82860616171073342</v>
      </c>
      <c r="B11795">
        <v>829</v>
      </c>
    </row>
    <row r="11796" spans="1:2">
      <c r="A11796">
        <v>0.78741242270273593</v>
      </c>
      <c r="B11796">
        <v>787</v>
      </c>
    </row>
    <row r="11797" spans="1:2">
      <c r="A11797">
        <v>0.26521143645772371</v>
      </c>
      <c r="B11797">
        <v>265</v>
      </c>
    </row>
    <row r="11798" spans="1:2">
      <c r="A11798">
        <v>0.59905685276379383</v>
      </c>
      <c r="B11798">
        <v>599</v>
      </c>
    </row>
    <row r="11799" spans="1:2">
      <c r="A11799">
        <v>0.66497086181573761</v>
      </c>
      <c r="B11799">
        <v>665</v>
      </c>
    </row>
    <row r="11800" spans="1:2">
      <c r="A11800">
        <v>0.27809543054963709</v>
      </c>
      <c r="B11800">
        <v>278</v>
      </c>
    </row>
    <row r="11801" spans="1:2">
      <c r="A11801">
        <v>0.32928034592543209</v>
      </c>
      <c r="B11801">
        <v>329</v>
      </c>
    </row>
    <row r="11802" spans="1:2">
      <c r="A11802">
        <v>0.2256032499680283</v>
      </c>
      <c r="B11802">
        <v>226</v>
      </c>
    </row>
    <row r="11803" spans="1:2">
      <c r="A11803">
        <v>0.76045676040003274</v>
      </c>
      <c r="B11803">
        <v>760</v>
      </c>
    </row>
    <row r="11804" spans="1:2">
      <c r="A11804">
        <v>0.27406005804837341</v>
      </c>
      <c r="B11804">
        <v>274</v>
      </c>
    </row>
    <row r="11805" spans="1:2">
      <c r="A11805">
        <v>0.74214710397521177</v>
      </c>
      <c r="B11805">
        <v>742</v>
      </c>
    </row>
    <row r="11806" spans="1:2">
      <c r="A11806">
        <v>0.71275028386119776</v>
      </c>
      <c r="B11806">
        <v>713</v>
      </c>
    </row>
    <row r="11807" spans="1:2">
      <c r="A11807">
        <v>0.2221931817767884</v>
      </c>
      <c r="B11807">
        <v>222</v>
      </c>
    </row>
    <row r="11808" spans="1:2">
      <c r="A11808">
        <v>0.1890319007623926</v>
      </c>
      <c r="B11808">
        <v>189</v>
      </c>
    </row>
    <row r="11809" spans="1:2">
      <c r="A11809">
        <v>0.74834186640307898</v>
      </c>
      <c r="B11809">
        <v>748</v>
      </c>
    </row>
    <row r="11810" spans="1:2">
      <c r="A11810">
        <v>0.54387529279267743</v>
      </c>
      <c r="B11810">
        <v>544</v>
      </c>
    </row>
    <row r="11811" spans="1:2">
      <c r="A11811">
        <v>0.37872560404519429</v>
      </c>
      <c r="B11811">
        <v>379</v>
      </c>
    </row>
    <row r="11812" spans="1:2">
      <c r="A11812">
        <v>0.47485693134026108</v>
      </c>
      <c r="B11812">
        <v>475</v>
      </c>
    </row>
    <row r="11813" spans="1:2">
      <c r="A11813">
        <v>0.1826329625849446</v>
      </c>
      <c r="B11813">
        <v>183</v>
      </c>
    </row>
    <row r="11814" spans="1:2">
      <c r="A11814">
        <v>0.75574900633111197</v>
      </c>
      <c r="B11814">
        <v>756</v>
      </c>
    </row>
    <row r="11815" spans="1:2">
      <c r="A11815">
        <v>0.35680239607936848</v>
      </c>
      <c r="B11815">
        <v>357</v>
      </c>
    </row>
    <row r="11816" spans="1:2">
      <c r="A11816">
        <v>0.65823635506237643</v>
      </c>
      <c r="B11816">
        <v>658</v>
      </c>
    </row>
    <row r="11817" spans="1:2">
      <c r="A11817">
        <v>0.37927098129913311</v>
      </c>
      <c r="B11817">
        <v>379</v>
      </c>
    </row>
    <row r="11818" spans="1:2">
      <c r="A11818">
        <v>0.61346626706135998</v>
      </c>
      <c r="B11818">
        <v>613</v>
      </c>
    </row>
    <row r="11819" spans="1:2">
      <c r="A11819">
        <v>0.53164547508169158</v>
      </c>
      <c r="B11819">
        <v>532</v>
      </c>
    </row>
    <row r="11820" spans="1:2">
      <c r="A11820">
        <v>0.69672219332705143</v>
      </c>
      <c r="B11820">
        <v>697</v>
      </c>
    </row>
    <row r="11821" spans="1:2">
      <c r="A11821">
        <v>0.1234707963717792</v>
      </c>
      <c r="B11821">
        <v>123</v>
      </c>
    </row>
    <row r="11822" spans="1:2">
      <c r="A11822">
        <v>0.58011948143821701</v>
      </c>
      <c r="B11822">
        <v>580</v>
      </c>
    </row>
    <row r="11823" spans="1:2">
      <c r="A11823">
        <v>0.50556233524941829</v>
      </c>
      <c r="B11823">
        <v>506</v>
      </c>
    </row>
    <row r="11824" spans="1:2">
      <c r="A11824">
        <v>0.59882308667798434</v>
      </c>
      <c r="B11824">
        <v>599</v>
      </c>
    </row>
    <row r="11825" spans="1:2">
      <c r="A11825">
        <v>0.45363410747547073</v>
      </c>
      <c r="B11825">
        <v>454</v>
      </c>
    </row>
    <row r="11826" spans="1:2">
      <c r="A11826">
        <v>0.84362225230413079</v>
      </c>
      <c r="B11826">
        <v>844</v>
      </c>
    </row>
    <row r="11827" spans="1:2">
      <c r="A11827">
        <v>0.71613375274604274</v>
      </c>
      <c r="B11827">
        <v>716</v>
      </c>
    </row>
    <row r="11828" spans="1:2">
      <c r="A11828">
        <v>0.36254219188542791</v>
      </c>
      <c r="B11828">
        <v>363</v>
      </c>
    </row>
    <row r="11829" spans="1:2">
      <c r="A11829">
        <v>0.79329650847571409</v>
      </c>
      <c r="B11829">
        <v>793</v>
      </c>
    </row>
    <row r="11830" spans="1:2">
      <c r="A11830">
        <v>0.77771038195936038</v>
      </c>
      <c r="B11830">
        <v>778</v>
      </c>
    </row>
    <row r="11831" spans="1:2">
      <c r="A11831">
        <v>0.70889795821088342</v>
      </c>
      <c r="B11831">
        <v>709</v>
      </c>
    </row>
    <row r="11832" spans="1:2">
      <c r="A11832">
        <v>0.52426150392505688</v>
      </c>
      <c r="B11832">
        <v>524</v>
      </c>
    </row>
    <row r="11833" spans="1:2">
      <c r="A11833">
        <v>0.61818738641068494</v>
      </c>
      <c r="B11833">
        <v>618</v>
      </c>
    </row>
    <row r="11834" spans="1:2">
      <c r="A11834">
        <v>0.27385500691623499</v>
      </c>
      <c r="B11834">
        <v>274</v>
      </c>
    </row>
    <row r="11835" spans="1:2">
      <c r="A11835">
        <v>0.71519324176059862</v>
      </c>
      <c r="B11835">
        <v>715</v>
      </c>
    </row>
    <row r="11836" spans="1:2">
      <c r="A11836">
        <v>0.35812362888352511</v>
      </c>
      <c r="B11836">
        <v>358</v>
      </c>
    </row>
    <row r="11837" spans="1:2">
      <c r="A11837">
        <v>0.51952521546694397</v>
      </c>
      <c r="B11837">
        <v>520</v>
      </c>
    </row>
    <row r="11838" spans="1:2">
      <c r="A11838">
        <v>0.33228877051929973</v>
      </c>
      <c r="B11838">
        <v>332</v>
      </c>
    </row>
    <row r="11839" spans="1:2">
      <c r="A11839">
        <v>0.63661898465595512</v>
      </c>
      <c r="B11839">
        <v>637</v>
      </c>
    </row>
    <row r="11840" spans="1:2">
      <c r="A11840">
        <v>0.65453248893432447</v>
      </c>
      <c r="B11840">
        <v>655</v>
      </c>
    </row>
    <row r="11841" spans="1:2">
      <c r="A11841">
        <v>0.68507833055233969</v>
      </c>
      <c r="B11841">
        <v>685</v>
      </c>
    </row>
    <row r="11842" spans="1:2">
      <c r="A11842">
        <v>0.78991991915124182</v>
      </c>
      <c r="B11842">
        <v>790</v>
      </c>
    </row>
    <row r="11843" spans="1:2">
      <c r="A11843">
        <v>0.63123677383697196</v>
      </c>
      <c r="B11843">
        <v>631</v>
      </c>
    </row>
    <row r="11844" spans="1:2">
      <c r="A11844">
        <v>0.83142104878268086</v>
      </c>
      <c r="B11844">
        <v>831</v>
      </c>
    </row>
    <row r="11845" spans="1:2">
      <c r="A11845">
        <v>0.74116367788702675</v>
      </c>
      <c r="B11845">
        <v>741</v>
      </c>
    </row>
    <row r="11846" spans="1:2">
      <c r="A11846">
        <v>0.65899231071501385</v>
      </c>
      <c r="B11846">
        <v>659</v>
      </c>
    </row>
    <row r="11847" spans="1:2">
      <c r="A11847">
        <v>0.57914291621407543</v>
      </c>
      <c r="B11847">
        <v>579</v>
      </c>
    </row>
    <row r="11848" spans="1:2">
      <c r="A11848">
        <v>0.58243398670075119</v>
      </c>
      <c r="B11848">
        <v>582</v>
      </c>
    </row>
    <row r="11849" spans="1:2">
      <c r="A11849">
        <v>0.68236601058423385</v>
      </c>
      <c r="B11849">
        <v>682</v>
      </c>
    </row>
    <row r="11850" spans="1:2">
      <c r="A11850">
        <v>0.56333360614757366</v>
      </c>
      <c r="B11850">
        <v>563</v>
      </c>
    </row>
    <row r="11851" spans="1:2">
      <c r="A11851">
        <v>0.5579115366872921</v>
      </c>
      <c r="B11851">
        <v>558</v>
      </c>
    </row>
    <row r="11852" spans="1:2">
      <c r="A11852">
        <v>0.42427730291182181</v>
      </c>
      <c r="B11852">
        <v>424</v>
      </c>
    </row>
    <row r="11853" spans="1:2">
      <c r="A11853">
        <v>0.57407775149272289</v>
      </c>
      <c r="B11853">
        <v>574</v>
      </c>
    </row>
    <row r="11854" spans="1:2">
      <c r="A11854">
        <v>0.66955508195853775</v>
      </c>
      <c r="B11854">
        <v>670</v>
      </c>
    </row>
    <row r="11855" spans="1:2">
      <c r="A11855">
        <v>0.69873786068628851</v>
      </c>
      <c r="B11855">
        <v>699</v>
      </c>
    </row>
    <row r="11856" spans="1:2">
      <c r="A11856">
        <v>0.32765219572492338</v>
      </c>
      <c r="B11856">
        <v>328</v>
      </c>
    </row>
    <row r="11857" spans="1:2">
      <c r="A11857">
        <v>0.51206648837689694</v>
      </c>
      <c r="B11857">
        <v>512</v>
      </c>
    </row>
    <row r="11858" spans="1:2">
      <c r="A11858">
        <v>0.51802051389215142</v>
      </c>
      <c r="B11858">
        <v>518</v>
      </c>
    </row>
    <row r="11859" spans="1:2">
      <c r="A11859">
        <v>0.45824419887978668</v>
      </c>
      <c r="B11859">
        <v>458</v>
      </c>
    </row>
    <row r="11860" spans="1:2">
      <c r="A11860">
        <v>0.73361236115876505</v>
      </c>
      <c r="B11860">
        <v>734</v>
      </c>
    </row>
    <row r="11861" spans="1:2">
      <c r="A11861">
        <v>0.48241372542601402</v>
      </c>
      <c r="B11861">
        <v>482</v>
      </c>
    </row>
    <row r="11862" spans="1:2">
      <c r="A11862">
        <v>0.50284442118413064</v>
      </c>
      <c r="B11862">
        <v>503</v>
      </c>
    </row>
    <row r="11863" spans="1:2">
      <c r="A11863">
        <v>0.57528157297803317</v>
      </c>
      <c r="B11863">
        <v>575</v>
      </c>
    </row>
    <row r="11864" spans="1:2">
      <c r="A11864">
        <v>0.54419549009326906</v>
      </c>
      <c r="B11864">
        <v>544</v>
      </c>
    </row>
    <row r="11865" spans="1:2">
      <c r="A11865">
        <v>0.6415486019875688</v>
      </c>
      <c r="B11865">
        <v>642</v>
      </c>
    </row>
    <row r="11866" spans="1:2">
      <c r="A11866">
        <v>0.44153437258508571</v>
      </c>
      <c r="B11866">
        <v>442</v>
      </c>
    </row>
    <row r="11867" spans="1:2">
      <c r="A11867">
        <v>0.69528609840624667</v>
      </c>
      <c r="B11867">
        <v>695</v>
      </c>
    </row>
    <row r="11868" spans="1:2">
      <c r="A11868">
        <v>0.85717775575552724</v>
      </c>
      <c r="B11868">
        <v>857</v>
      </c>
    </row>
    <row r="11869" spans="1:2">
      <c r="A11869">
        <v>0.3946386305143243</v>
      </c>
      <c r="B11869">
        <v>395</v>
      </c>
    </row>
    <row r="11870" spans="1:2">
      <c r="A11870">
        <v>0.4934689839007263</v>
      </c>
      <c r="B11870">
        <v>493</v>
      </c>
    </row>
    <row r="11871" spans="1:2">
      <c r="A11871">
        <v>0.30864195286073398</v>
      </c>
      <c r="B11871">
        <v>309</v>
      </c>
    </row>
    <row r="11872" spans="1:2">
      <c r="A11872">
        <v>0.4052557878596153</v>
      </c>
      <c r="B11872">
        <v>405</v>
      </c>
    </row>
    <row r="11873" spans="1:2">
      <c r="A11873">
        <v>0.47359129691387708</v>
      </c>
      <c r="B11873">
        <v>474</v>
      </c>
    </row>
    <row r="11874" spans="1:2">
      <c r="A11874">
        <v>0.50669168319305258</v>
      </c>
      <c r="B11874">
        <v>507</v>
      </c>
    </row>
    <row r="11875" spans="1:2">
      <c r="A11875">
        <v>0.53965869982667203</v>
      </c>
      <c r="B11875">
        <v>540</v>
      </c>
    </row>
    <row r="11876" spans="1:2">
      <c r="A11876">
        <v>0.65857530534108544</v>
      </c>
      <c r="B11876">
        <v>659</v>
      </c>
    </row>
    <row r="11877" spans="1:2">
      <c r="A11877">
        <v>0.407145795346331</v>
      </c>
      <c r="B11877">
        <v>407</v>
      </c>
    </row>
    <row r="11878" spans="1:2">
      <c r="A11878">
        <v>0.1243288240803939</v>
      </c>
      <c r="B11878">
        <v>124</v>
      </c>
    </row>
    <row r="11879" spans="1:2">
      <c r="A11879">
        <v>0.47560661882385069</v>
      </c>
      <c r="B11879">
        <v>476</v>
      </c>
    </row>
    <row r="11880" spans="1:2">
      <c r="A11880">
        <v>0.16340742355815391</v>
      </c>
      <c r="B11880">
        <v>163</v>
      </c>
    </row>
    <row r="11881" spans="1:2">
      <c r="A11881">
        <v>0.61389902949649788</v>
      </c>
      <c r="B11881">
        <v>614</v>
      </c>
    </row>
    <row r="11882" spans="1:2">
      <c r="A11882">
        <v>0.2602447532747354</v>
      </c>
      <c r="B11882">
        <v>260</v>
      </c>
    </row>
    <row r="11883" spans="1:2">
      <c r="A11883">
        <v>0.34763883712738619</v>
      </c>
      <c r="B11883">
        <v>348</v>
      </c>
    </row>
    <row r="11884" spans="1:2">
      <c r="A11884">
        <v>0.47695125206218481</v>
      </c>
      <c r="B11884">
        <v>477</v>
      </c>
    </row>
    <row r="11885" spans="1:2">
      <c r="A11885">
        <v>0.43345738689507551</v>
      </c>
      <c r="B11885">
        <v>433</v>
      </c>
    </row>
    <row r="11886" spans="1:2">
      <c r="A11886">
        <v>0.78991237459334773</v>
      </c>
      <c r="B11886">
        <v>790</v>
      </c>
    </row>
    <row r="11887" spans="1:2">
      <c r="A11887">
        <v>0.20930294922525419</v>
      </c>
      <c r="B11887">
        <v>209</v>
      </c>
    </row>
    <row r="11888" spans="1:2">
      <c r="A11888">
        <v>0.40851657640649802</v>
      </c>
      <c r="B11888">
        <v>409</v>
      </c>
    </row>
    <row r="11889" spans="1:2">
      <c r="A11889">
        <v>0.56425467563770693</v>
      </c>
      <c r="B11889">
        <v>564</v>
      </c>
    </row>
    <row r="11890" spans="1:2">
      <c r="A11890">
        <v>0.55425156588949176</v>
      </c>
      <c r="B11890">
        <v>554</v>
      </c>
    </row>
    <row r="11891" spans="1:2">
      <c r="A11891">
        <v>0.35102120631295802</v>
      </c>
      <c r="B11891">
        <v>351</v>
      </c>
    </row>
    <row r="11892" spans="1:2">
      <c r="A11892">
        <v>0.4045507728197415</v>
      </c>
      <c r="B11892">
        <v>405</v>
      </c>
    </row>
    <row r="11893" spans="1:2">
      <c r="A11893">
        <v>0.64789699731819372</v>
      </c>
      <c r="B11893">
        <v>648</v>
      </c>
    </row>
    <row r="11894" spans="1:2">
      <c r="A11894">
        <v>0.36698646748314301</v>
      </c>
      <c r="B11894">
        <v>367</v>
      </c>
    </row>
    <row r="11895" spans="1:2">
      <c r="A11895">
        <v>0.73713410184410944</v>
      </c>
      <c r="B11895">
        <v>737</v>
      </c>
    </row>
    <row r="11896" spans="1:2">
      <c r="A11896">
        <v>0.85588632265270637</v>
      </c>
      <c r="B11896">
        <v>856</v>
      </c>
    </row>
    <row r="11897" spans="1:2">
      <c r="A11897">
        <v>0.54238416216221808</v>
      </c>
      <c r="B11897">
        <v>542</v>
      </c>
    </row>
    <row r="11898" spans="1:2">
      <c r="A11898">
        <v>0.16202765274084879</v>
      </c>
      <c r="B11898">
        <v>162</v>
      </c>
    </row>
    <row r="11899" spans="1:2">
      <c r="A11899">
        <v>0.76498425988428598</v>
      </c>
      <c r="B11899">
        <v>765</v>
      </c>
    </row>
    <row r="11900" spans="1:2">
      <c r="A11900">
        <v>0.78518214813758413</v>
      </c>
      <c r="B11900">
        <v>785</v>
      </c>
    </row>
    <row r="11901" spans="1:2">
      <c r="A11901">
        <v>0.36076068524621241</v>
      </c>
      <c r="B11901">
        <v>361</v>
      </c>
    </row>
    <row r="11902" spans="1:2">
      <c r="A11902">
        <v>0.74321482216883739</v>
      </c>
      <c r="B11902">
        <v>743</v>
      </c>
    </row>
    <row r="11903" spans="1:2">
      <c r="A11903">
        <v>0.61500266876739862</v>
      </c>
      <c r="B11903">
        <v>615</v>
      </c>
    </row>
    <row r="11904" spans="1:2">
      <c r="A11904">
        <v>0.46585186086223579</v>
      </c>
      <c r="B11904">
        <v>466</v>
      </c>
    </row>
    <row r="11905" spans="1:2">
      <c r="A11905">
        <v>0.21964808734523311</v>
      </c>
      <c r="B11905">
        <v>220</v>
      </c>
    </row>
    <row r="11906" spans="1:2">
      <c r="A11906">
        <v>0.28014977965629739</v>
      </c>
      <c r="B11906">
        <v>280</v>
      </c>
    </row>
    <row r="11907" spans="1:2">
      <c r="A11907">
        <v>0.78796051330364159</v>
      </c>
      <c r="B11907">
        <v>788</v>
      </c>
    </row>
    <row r="11908" spans="1:2">
      <c r="A11908">
        <v>0.88759675073079858</v>
      </c>
      <c r="B11908">
        <v>888</v>
      </c>
    </row>
    <row r="11909" spans="1:2">
      <c r="A11909">
        <v>0.32464937492796969</v>
      </c>
      <c r="B11909">
        <v>325</v>
      </c>
    </row>
    <row r="11910" spans="1:2">
      <c r="A11910">
        <v>0.77966372584340204</v>
      </c>
      <c r="B11910">
        <v>780</v>
      </c>
    </row>
    <row r="11911" spans="1:2">
      <c r="A11911">
        <v>0.38373403320996069</v>
      </c>
      <c r="B11911">
        <v>384</v>
      </c>
    </row>
    <row r="11912" spans="1:2">
      <c r="A11912">
        <v>0.6597093280895483</v>
      </c>
      <c r="B11912">
        <v>660</v>
      </c>
    </row>
    <row r="11913" spans="1:2">
      <c r="A11913">
        <v>0.72703234479279888</v>
      </c>
      <c r="B11913">
        <v>727</v>
      </c>
    </row>
    <row r="11914" spans="1:2">
      <c r="A11914">
        <v>0.83189148390024226</v>
      </c>
      <c r="B11914">
        <v>832</v>
      </c>
    </row>
    <row r="11915" spans="1:2">
      <c r="A11915">
        <v>0.37789239917470507</v>
      </c>
      <c r="B11915">
        <v>378</v>
      </c>
    </row>
    <row r="11916" spans="1:2">
      <c r="A11916">
        <v>0.39046269538536349</v>
      </c>
      <c r="B11916">
        <v>390</v>
      </c>
    </row>
    <row r="11917" spans="1:2">
      <c r="A11917">
        <v>0.43628912459703562</v>
      </c>
      <c r="B11917">
        <v>436</v>
      </c>
    </row>
    <row r="11918" spans="1:2">
      <c r="A11918">
        <v>0.73838418500808933</v>
      </c>
      <c r="B11918">
        <v>738</v>
      </c>
    </row>
    <row r="11919" spans="1:2">
      <c r="A11919">
        <v>0.14325494289420679</v>
      </c>
      <c r="B11919">
        <v>143</v>
      </c>
    </row>
    <row r="11920" spans="1:2">
      <c r="A11920">
        <v>0.82344917762828895</v>
      </c>
      <c r="B11920">
        <v>823</v>
      </c>
    </row>
    <row r="11921" spans="1:2">
      <c r="A11921">
        <v>0.47581139563172548</v>
      </c>
      <c r="B11921">
        <v>476</v>
      </c>
    </row>
    <row r="11922" spans="1:2">
      <c r="A11922">
        <v>0.72480139519487641</v>
      </c>
      <c r="B11922">
        <v>725</v>
      </c>
    </row>
    <row r="11923" spans="1:2">
      <c r="A11923">
        <v>0.35514386158915262</v>
      </c>
      <c r="B11923">
        <v>355</v>
      </c>
    </row>
    <row r="11924" spans="1:2">
      <c r="A11924">
        <v>0.28631572344579009</v>
      </c>
      <c r="B11924">
        <v>286</v>
      </c>
    </row>
    <row r="11925" spans="1:2">
      <c r="A11925">
        <v>0.45619344089062941</v>
      </c>
      <c r="B11925">
        <v>456</v>
      </c>
    </row>
    <row r="11926" spans="1:2">
      <c r="A11926">
        <v>0.16712221203512351</v>
      </c>
      <c r="B11926">
        <v>167</v>
      </c>
    </row>
    <row r="11927" spans="1:2">
      <c r="A11927">
        <v>0.73836056019148821</v>
      </c>
      <c r="B11927">
        <v>738</v>
      </c>
    </row>
    <row r="11928" spans="1:2">
      <c r="A11928">
        <v>0.22268888226080069</v>
      </c>
      <c r="B11928">
        <v>223</v>
      </c>
    </row>
    <row r="11929" spans="1:2">
      <c r="A11929">
        <v>0.45439630312156393</v>
      </c>
      <c r="B11929">
        <v>454</v>
      </c>
    </row>
    <row r="11930" spans="1:2">
      <c r="A11930">
        <v>0.80235099424266898</v>
      </c>
      <c r="B11930">
        <v>802</v>
      </c>
    </row>
    <row r="11931" spans="1:2">
      <c r="A11931">
        <v>0.49255187770579067</v>
      </c>
      <c r="B11931">
        <v>493</v>
      </c>
    </row>
    <row r="11932" spans="1:2">
      <c r="A11932">
        <v>0.44467312674810661</v>
      </c>
      <c r="B11932">
        <v>445</v>
      </c>
    </row>
    <row r="11933" spans="1:2">
      <c r="A11933">
        <v>0.25214578486190431</v>
      </c>
      <c r="B11933">
        <v>252</v>
      </c>
    </row>
    <row r="11934" spans="1:2">
      <c r="A11934">
        <v>0.31225665803996611</v>
      </c>
      <c r="B11934">
        <v>312</v>
      </c>
    </row>
    <row r="11935" spans="1:2">
      <c r="A11935">
        <v>0.46697870716045892</v>
      </c>
      <c r="B11935">
        <v>467</v>
      </c>
    </row>
    <row r="11936" spans="1:2">
      <c r="A11936">
        <v>0.64789699731819372</v>
      </c>
      <c r="B11936">
        <v>648</v>
      </c>
    </row>
    <row r="11937" spans="1:2">
      <c r="A11937">
        <v>0.89843231224479358</v>
      </c>
      <c r="B11937">
        <v>898</v>
      </c>
    </row>
    <row r="11938" spans="1:2">
      <c r="A11938">
        <v>0.71747031776562342</v>
      </c>
      <c r="B11938">
        <v>717</v>
      </c>
    </row>
    <row r="11939" spans="1:2">
      <c r="A11939">
        <v>0.35122032830601269</v>
      </c>
      <c r="B11939">
        <v>351</v>
      </c>
    </row>
    <row r="11940" spans="1:2">
      <c r="A11940">
        <v>0.15922926732361581</v>
      </c>
      <c r="B11940">
        <v>159</v>
      </c>
    </row>
    <row r="11941" spans="1:2">
      <c r="A11941">
        <v>0.82543505304012077</v>
      </c>
      <c r="B11941">
        <v>825</v>
      </c>
    </row>
    <row r="11942" spans="1:2">
      <c r="A11942">
        <v>0.71873211405938642</v>
      </c>
      <c r="B11942">
        <v>719</v>
      </c>
    </row>
    <row r="11943" spans="1:2">
      <c r="A11943">
        <v>0.83214878821587956</v>
      </c>
      <c r="B11943">
        <v>832</v>
      </c>
    </row>
    <row r="11944" spans="1:2">
      <c r="A11944">
        <v>0.4855714078043018</v>
      </c>
      <c r="B11944">
        <v>486</v>
      </c>
    </row>
    <row r="11945" spans="1:2">
      <c r="A11945">
        <v>0.3102745062068179</v>
      </c>
      <c r="B11945">
        <v>310</v>
      </c>
    </row>
    <row r="11946" spans="1:2">
      <c r="A11946">
        <v>0.38735462453293601</v>
      </c>
      <c r="B11946">
        <v>387</v>
      </c>
    </row>
    <row r="11947" spans="1:2">
      <c r="A11947">
        <v>0.34348018967355642</v>
      </c>
      <c r="B11947">
        <v>343</v>
      </c>
    </row>
    <row r="11948" spans="1:2">
      <c r="A11948">
        <v>0.52694928924168871</v>
      </c>
      <c r="B11948">
        <v>527</v>
      </c>
    </row>
    <row r="11949" spans="1:2">
      <c r="A11949">
        <v>0.42319431657864959</v>
      </c>
      <c r="B11949">
        <v>423</v>
      </c>
    </row>
    <row r="11950" spans="1:2">
      <c r="A11950">
        <v>0.49026937188943792</v>
      </c>
      <c r="B11950">
        <v>490</v>
      </c>
    </row>
    <row r="11951" spans="1:2">
      <c r="A11951">
        <v>0.1975410553620813</v>
      </c>
      <c r="B11951">
        <v>198</v>
      </c>
    </row>
    <row r="11952" spans="1:2">
      <c r="A11952">
        <v>0.54752088546215072</v>
      </c>
      <c r="B11952">
        <v>548</v>
      </c>
    </row>
    <row r="11953" spans="1:2">
      <c r="A11953">
        <v>0.78866194261780442</v>
      </c>
      <c r="B11953">
        <v>789</v>
      </c>
    </row>
    <row r="11954" spans="1:2">
      <c r="A11954">
        <v>0.41071464065497659</v>
      </c>
      <c r="B11954">
        <v>411</v>
      </c>
    </row>
    <row r="11955" spans="1:2">
      <c r="A11955">
        <v>0.23264463698264781</v>
      </c>
      <c r="B11955">
        <v>233</v>
      </c>
    </row>
    <row r="11956" spans="1:2">
      <c r="A11956">
        <v>0.67005763571362054</v>
      </c>
      <c r="B11956">
        <v>670</v>
      </c>
    </row>
    <row r="11957" spans="1:2">
      <c r="A11957">
        <v>0.56285807366326912</v>
      </c>
      <c r="B11957">
        <v>563</v>
      </c>
    </row>
    <row r="11958" spans="1:2">
      <c r="A11958">
        <v>0.44977314151857622</v>
      </c>
      <c r="B11958">
        <v>450</v>
      </c>
    </row>
    <row r="11959" spans="1:2">
      <c r="A11959">
        <v>0.23339075448384211</v>
      </c>
      <c r="B11959">
        <v>233</v>
      </c>
    </row>
    <row r="11960" spans="1:2">
      <c r="A11960">
        <v>0.68504233707959672</v>
      </c>
      <c r="B11960">
        <v>685</v>
      </c>
    </row>
    <row r="11961" spans="1:2">
      <c r="A11961">
        <v>0.59000653239977985</v>
      </c>
      <c r="B11961">
        <v>590</v>
      </c>
    </row>
    <row r="11962" spans="1:2">
      <c r="A11962">
        <v>0.64544208634880562</v>
      </c>
      <c r="B11962">
        <v>645</v>
      </c>
    </row>
    <row r="11963" spans="1:2">
      <c r="A11963">
        <v>0.77322843262081731</v>
      </c>
      <c r="B11963">
        <v>773</v>
      </c>
    </row>
    <row r="11964" spans="1:2">
      <c r="A11964">
        <v>0.50476243941581733</v>
      </c>
      <c r="B11964">
        <v>505</v>
      </c>
    </row>
    <row r="11965" spans="1:2">
      <c r="A11965">
        <v>0.44995705565564642</v>
      </c>
      <c r="B11965">
        <v>450</v>
      </c>
    </row>
    <row r="11966" spans="1:2">
      <c r="A11966">
        <v>0.68907214621247526</v>
      </c>
      <c r="B11966">
        <v>689</v>
      </c>
    </row>
    <row r="11967" spans="1:2">
      <c r="A11967">
        <v>0.36030727547691233</v>
      </c>
      <c r="B11967">
        <v>360</v>
      </c>
    </row>
    <row r="11968" spans="1:2">
      <c r="A11968">
        <v>0.74187616763136477</v>
      </c>
      <c r="B11968">
        <v>742</v>
      </c>
    </row>
    <row r="11969" spans="1:2">
      <c r="A11969">
        <v>0.671578370528508</v>
      </c>
      <c r="B11969">
        <v>672</v>
      </c>
    </row>
    <row r="11970" spans="1:2">
      <c r="A11970">
        <v>0.16596427795192761</v>
      </c>
      <c r="B11970">
        <v>166</v>
      </c>
    </row>
    <row r="11971" spans="1:2">
      <c r="A11971">
        <v>0.72643387676341009</v>
      </c>
      <c r="B11971">
        <v>726</v>
      </c>
    </row>
    <row r="11972" spans="1:2">
      <c r="A11972">
        <v>0.30781205942581891</v>
      </c>
      <c r="B11972">
        <v>308</v>
      </c>
    </row>
    <row r="11973" spans="1:2">
      <c r="A11973">
        <v>0.46598283669631252</v>
      </c>
      <c r="B11973">
        <v>466</v>
      </c>
    </row>
    <row r="11974" spans="1:2">
      <c r="A11974">
        <v>0.54595546829114205</v>
      </c>
      <c r="B11974">
        <v>546</v>
      </c>
    </row>
    <row r="11975" spans="1:2">
      <c r="A11975">
        <v>0.27116381383084132</v>
      </c>
      <c r="B11975">
        <v>271</v>
      </c>
    </row>
    <row r="11976" spans="1:2">
      <c r="A11976">
        <v>0.46906565541960432</v>
      </c>
      <c r="B11976">
        <v>469</v>
      </c>
    </row>
    <row r="11977" spans="1:2">
      <c r="A11977">
        <v>0.52726702678895565</v>
      </c>
      <c r="B11977">
        <v>527</v>
      </c>
    </row>
    <row r="11978" spans="1:2">
      <c r="A11978">
        <v>0.59584639189704991</v>
      </c>
      <c r="B11978">
        <v>596</v>
      </c>
    </row>
    <row r="11979" spans="1:2">
      <c r="A11979">
        <v>0.72087367272912406</v>
      </c>
      <c r="B11979">
        <v>721</v>
      </c>
    </row>
    <row r="11980" spans="1:2">
      <c r="A11980">
        <v>0.5352431546282066</v>
      </c>
      <c r="B11980">
        <v>535</v>
      </c>
    </row>
    <row r="11981" spans="1:2">
      <c r="A11981">
        <v>0.83536460876970764</v>
      </c>
      <c r="B11981">
        <v>835</v>
      </c>
    </row>
    <row r="11982" spans="1:2">
      <c r="A11982">
        <v>0.50459467720684326</v>
      </c>
      <c r="B11982">
        <v>505</v>
      </c>
    </row>
    <row r="11983" spans="1:2">
      <c r="A11983">
        <v>0.2733630975185754</v>
      </c>
      <c r="B11983">
        <v>273</v>
      </c>
    </row>
    <row r="11984" spans="1:2">
      <c r="A11984">
        <v>0.51624279721303579</v>
      </c>
      <c r="B11984">
        <v>516</v>
      </c>
    </row>
    <row r="11985" spans="1:2">
      <c r="A11985">
        <v>0.65394744388241477</v>
      </c>
      <c r="B11985">
        <v>654</v>
      </c>
    </row>
    <row r="11986" spans="1:2">
      <c r="A11986">
        <v>0.50944046183691494</v>
      </c>
      <c r="B11986">
        <v>509</v>
      </c>
    </row>
    <row r="11987" spans="1:2">
      <c r="A11987">
        <v>0.31759939708362522</v>
      </c>
      <c r="B11987">
        <v>318</v>
      </c>
    </row>
    <row r="11988" spans="1:2">
      <c r="A11988">
        <v>0.64058567407989375</v>
      </c>
      <c r="B11988">
        <v>641</v>
      </c>
    </row>
    <row r="11989" spans="1:2">
      <c r="A11989">
        <v>0.57287497886143912</v>
      </c>
      <c r="B11989">
        <v>573</v>
      </c>
    </row>
    <row r="11990" spans="1:2">
      <c r="A11990">
        <v>0.33339506360982613</v>
      </c>
      <c r="B11990">
        <v>333</v>
      </c>
    </row>
    <row r="11991" spans="1:2">
      <c r="A11991">
        <v>0.56748802213430005</v>
      </c>
      <c r="B11991">
        <v>567</v>
      </c>
    </row>
    <row r="11992" spans="1:2">
      <c r="A11992">
        <v>0.54817958141383316</v>
      </c>
      <c r="B11992">
        <v>548</v>
      </c>
    </row>
    <row r="11993" spans="1:2">
      <c r="A11993">
        <v>0.29346200163497321</v>
      </c>
      <c r="B11993">
        <v>293</v>
      </c>
    </row>
    <row r="11994" spans="1:2">
      <c r="A11994">
        <v>0.79497786320596187</v>
      </c>
      <c r="B11994">
        <v>795</v>
      </c>
    </row>
    <row r="11995" spans="1:2">
      <c r="A11995">
        <v>0.63228868664579085</v>
      </c>
      <c r="B11995">
        <v>632</v>
      </c>
    </row>
    <row r="11996" spans="1:2">
      <c r="A11996">
        <v>0.54488498323006074</v>
      </c>
      <c r="B11996">
        <v>545</v>
      </c>
    </row>
    <row r="11997" spans="1:2">
      <c r="A11997">
        <v>0.5476119035573197</v>
      </c>
      <c r="B11997">
        <v>548</v>
      </c>
    </row>
    <row r="11998" spans="1:2">
      <c r="A11998">
        <v>0.68798875854622887</v>
      </c>
      <c r="B11998">
        <v>688</v>
      </c>
    </row>
    <row r="11999" spans="1:2">
      <c r="A11999">
        <v>0.32923873305119777</v>
      </c>
      <c r="B11999">
        <v>329</v>
      </c>
    </row>
    <row r="12000" spans="1:2">
      <c r="A12000">
        <v>0.46744668097777492</v>
      </c>
      <c r="B12000">
        <v>467</v>
      </c>
    </row>
    <row r="12001" spans="1:2">
      <c r="A12001">
        <v>0.72110351136787632</v>
      </c>
      <c r="B12001">
        <v>721</v>
      </c>
    </row>
    <row r="12002" spans="1:2">
      <c r="A12002">
        <v>0.69422754443515744</v>
      </c>
      <c r="B12002">
        <v>694</v>
      </c>
    </row>
    <row r="12003" spans="1:2">
      <c r="A12003">
        <v>0.7107739631561355</v>
      </c>
      <c r="B12003">
        <v>711</v>
      </c>
    </row>
    <row r="12004" spans="1:2">
      <c r="A12004">
        <v>0.49042329877359181</v>
      </c>
      <c r="B12004">
        <v>490</v>
      </c>
    </row>
    <row r="12005" spans="1:2">
      <c r="A12005">
        <v>0.5345047831150731</v>
      </c>
      <c r="B12005">
        <v>535</v>
      </c>
    </row>
    <row r="12006" spans="1:2">
      <c r="A12006">
        <v>0.59318563591505602</v>
      </c>
      <c r="B12006">
        <v>593</v>
      </c>
    </row>
    <row r="12007" spans="1:2">
      <c r="A12007">
        <v>0.71212041639791623</v>
      </c>
      <c r="B12007">
        <v>712</v>
      </c>
    </row>
    <row r="12008" spans="1:2">
      <c r="A12008">
        <v>0.36437915908879298</v>
      </c>
      <c r="B12008">
        <v>364</v>
      </c>
    </row>
    <row r="12009" spans="1:2">
      <c r="A12009">
        <v>0.6404896161834005</v>
      </c>
      <c r="B12009">
        <v>640</v>
      </c>
    </row>
    <row r="12010" spans="1:2">
      <c r="A12010">
        <v>0.58614515595400818</v>
      </c>
      <c r="B12010">
        <v>586</v>
      </c>
    </row>
    <row r="12011" spans="1:2">
      <c r="A12011">
        <v>0.64727821497254889</v>
      </c>
      <c r="B12011">
        <v>647</v>
      </c>
    </row>
    <row r="12012" spans="1:2">
      <c r="A12012">
        <v>0.16973904867968881</v>
      </c>
      <c r="B12012">
        <v>170</v>
      </c>
    </row>
    <row r="12013" spans="1:2">
      <c r="A12013">
        <v>0.75255349751552958</v>
      </c>
      <c r="B12013">
        <v>753</v>
      </c>
    </row>
    <row r="12014" spans="1:2">
      <c r="A12014">
        <v>0.50491107012930436</v>
      </c>
      <c r="B12014">
        <v>505</v>
      </c>
    </row>
    <row r="12015" spans="1:2">
      <c r="A12015">
        <v>0.61079530642126878</v>
      </c>
      <c r="B12015">
        <v>611</v>
      </c>
    </row>
    <row r="12016" spans="1:2">
      <c r="A12016">
        <v>0.47200236039189958</v>
      </c>
      <c r="B12016">
        <v>472</v>
      </c>
    </row>
    <row r="12017" spans="1:2">
      <c r="A12017">
        <v>0.49666670252763978</v>
      </c>
      <c r="B12017">
        <v>497</v>
      </c>
    </row>
    <row r="12018" spans="1:2">
      <c r="A12018">
        <v>0.43519238021572337</v>
      </c>
      <c r="B12018">
        <v>435</v>
      </c>
    </row>
    <row r="12019" spans="1:2">
      <c r="A12019">
        <v>0.74924162916581105</v>
      </c>
      <c r="B12019">
        <v>749</v>
      </c>
    </row>
    <row r="12020" spans="1:2">
      <c r="A12020">
        <v>0.78593866804748647</v>
      </c>
      <c r="B12020">
        <v>786</v>
      </c>
    </row>
    <row r="12021" spans="1:2">
      <c r="A12021">
        <v>0.52748964886376537</v>
      </c>
      <c r="B12021">
        <v>527</v>
      </c>
    </row>
    <row r="12022" spans="1:2">
      <c r="A12022">
        <v>0.37761153189856311</v>
      </c>
      <c r="B12022">
        <v>378</v>
      </c>
    </row>
    <row r="12023" spans="1:2">
      <c r="A12023">
        <v>0.68904399758716095</v>
      </c>
      <c r="B12023">
        <v>689</v>
      </c>
    </row>
    <row r="12024" spans="1:2">
      <c r="A12024">
        <v>0.4188784947631668</v>
      </c>
      <c r="B12024">
        <v>419</v>
      </c>
    </row>
    <row r="12025" spans="1:2">
      <c r="A12025">
        <v>0.32923873305119777</v>
      </c>
      <c r="B12025">
        <v>329</v>
      </c>
    </row>
    <row r="12026" spans="1:2">
      <c r="A12026">
        <v>0.51885801236129725</v>
      </c>
      <c r="B12026">
        <v>519</v>
      </c>
    </row>
    <row r="12027" spans="1:2">
      <c r="A12027">
        <v>0.59397690247993629</v>
      </c>
      <c r="B12027">
        <v>594</v>
      </c>
    </row>
    <row r="12028" spans="1:2">
      <c r="A12028">
        <v>0.71393986320503366</v>
      </c>
      <c r="B12028">
        <v>714</v>
      </c>
    </row>
    <row r="12029" spans="1:2">
      <c r="A12029">
        <v>0.35589884673320499</v>
      </c>
      <c r="B12029">
        <v>356</v>
      </c>
    </row>
    <row r="12030" spans="1:2">
      <c r="A12030">
        <v>0.69422754443515744</v>
      </c>
      <c r="B12030">
        <v>694</v>
      </c>
    </row>
    <row r="12031" spans="1:2">
      <c r="A12031">
        <v>0.30448251582639457</v>
      </c>
      <c r="B12031">
        <v>304</v>
      </c>
    </row>
    <row r="12032" spans="1:2">
      <c r="A12032">
        <v>0.25628406706860279</v>
      </c>
      <c r="B12032">
        <v>256</v>
      </c>
    </row>
    <row r="12033" spans="1:2">
      <c r="A12033">
        <v>0.25102257115914361</v>
      </c>
      <c r="B12033">
        <v>251</v>
      </c>
    </row>
    <row r="12034" spans="1:2">
      <c r="A12034">
        <v>0.85634324883236057</v>
      </c>
      <c r="B12034">
        <v>856</v>
      </c>
    </row>
    <row r="12035" spans="1:2">
      <c r="A12035">
        <v>0.50675714739285194</v>
      </c>
      <c r="B12035">
        <v>507</v>
      </c>
    </row>
    <row r="12036" spans="1:2">
      <c r="A12036">
        <v>0.25221348841093949</v>
      </c>
      <c r="B12036">
        <v>252</v>
      </c>
    </row>
    <row r="12037" spans="1:2">
      <c r="A12037">
        <v>0.2606793051764128</v>
      </c>
      <c r="B12037">
        <v>261</v>
      </c>
    </row>
    <row r="12038" spans="1:2">
      <c r="A12038">
        <v>0.83504489809256488</v>
      </c>
      <c r="B12038">
        <v>835</v>
      </c>
    </row>
    <row r="12039" spans="1:2">
      <c r="A12039">
        <v>0.27317890915158299</v>
      </c>
      <c r="B12039">
        <v>273</v>
      </c>
    </row>
    <row r="12040" spans="1:2">
      <c r="A12040">
        <v>0.68840971403438289</v>
      </c>
      <c r="B12040">
        <v>688</v>
      </c>
    </row>
    <row r="12041" spans="1:2">
      <c r="A12041">
        <v>0.64105672399708413</v>
      </c>
      <c r="B12041">
        <v>641</v>
      </c>
    </row>
    <row r="12042" spans="1:2">
      <c r="A12042">
        <v>0.69875181130398911</v>
      </c>
      <c r="B12042">
        <v>699</v>
      </c>
    </row>
    <row r="12043" spans="1:2">
      <c r="A12043">
        <v>0.50372343967628797</v>
      </c>
      <c r="B12043">
        <v>504</v>
      </c>
    </row>
    <row r="12044" spans="1:2">
      <c r="A12044">
        <v>0.50630764708260545</v>
      </c>
      <c r="B12044">
        <v>506</v>
      </c>
    </row>
    <row r="12045" spans="1:2">
      <c r="A12045">
        <v>0.33957749432824991</v>
      </c>
      <c r="B12045">
        <v>340</v>
      </c>
    </row>
    <row r="12046" spans="1:2">
      <c r="A12046">
        <v>0.68381860939993155</v>
      </c>
      <c r="B12046">
        <v>684</v>
      </c>
    </row>
    <row r="12047" spans="1:2">
      <c r="A12047">
        <v>0.71837990244730021</v>
      </c>
      <c r="B12047">
        <v>718</v>
      </c>
    </row>
    <row r="12048" spans="1:2">
      <c r="A12048">
        <v>0.42294228701796782</v>
      </c>
      <c r="B12048">
        <v>423</v>
      </c>
    </row>
    <row r="12049" spans="1:2">
      <c r="A12049">
        <v>0.81817118139558176</v>
      </c>
      <c r="B12049">
        <v>818</v>
      </c>
    </row>
    <row r="12050" spans="1:2">
      <c r="A12050">
        <v>0.3265242703896985</v>
      </c>
      <c r="B12050">
        <v>327</v>
      </c>
    </row>
    <row r="12051" spans="1:2">
      <c r="A12051">
        <v>0.75417946661159463</v>
      </c>
      <c r="B12051">
        <v>754</v>
      </c>
    </row>
    <row r="12052" spans="1:2">
      <c r="A12052">
        <v>0.66320462352983123</v>
      </c>
      <c r="B12052">
        <v>663</v>
      </c>
    </row>
    <row r="12053" spans="1:2">
      <c r="A12053">
        <v>0.86252106862095246</v>
      </c>
      <c r="B12053">
        <v>863</v>
      </c>
    </row>
    <row r="12054" spans="1:2">
      <c r="A12054">
        <v>0.32516810699251641</v>
      </c>
      <c r="B12054">
        <v>325</v>
      </c>
    </row>
    <row r="12055" spans="1:2">
      <c r="A12055">
        <v>0.53994187514623915</v>
      </c>
      <c r="B12055">
        <v>540</v>
      </c>
    </row>
    <row r="12056" spans="1:2">
      <c r="A12056">
        <v>0.63213115529163866</v>
      </c>
      <c r="B12056">
        <v>632</v>
      </c>
    </row>
    <row r="12057" spans="1:2">
      <c r="A12057">
        <v>0.36713097697281849</v>
      </c>
      <c r="B12057">
        <v>367</v>
      </c>
    </row>
    <row r="12058" spans="1:2">
      <c r="A12058">
        <v>0.67950314278045676</v>
      </c>
      <c r="B12058">
        <v>680</v>
      </c>
    </row>
    <row r="12059" spans="1:2">
      <c r="A12059">
        <v>0.54053342635492541</v>
      </c>
      <c r="B12059">
        <v>541</v>
      </c>
    </row>
    <row r="12060" spans="1:2">
      <c r="A12060">
        <v>0.46163569087034162</v>
      </c>
      <c r="B12060">
        <v>462</v>
      </c>
    </row>
    <row r="12061" spans="1:2">
      <c r="A12061">
        <v>0.24522181072840579</v>
      </c>
      <c r="B12061">
        <v>245</v>
      </c>
    </row>
    <row r="12062" spans="1:2">
      <c r="A12062">
        <v>0.55386682949142474</v>
      </c>
      <c r="B12062">
        <v>554</v>
      </c>
    </row>
    <row r="12063" spans="1:2">
      <c r="A12063">
        <v>0.1859785561343508</v>
      </c>
      <c r="B12063">
        <v>186</v>
      </c>
    </row>
    <row r="12064" spans="1:2">
      <c r="A12064">
        <v>0.83904016257660186</v>
      </c>
      <c r="B12064">
        <v>839</v>
      </c>
    </row>
    <row r="12065" spans="1:2">
      <c r="A12065">
        <v>0.3612388895232847</v>
      </c>
      <c r="B12065">
        <v>361</v>
      </c>
    </row>
    <row r="12066" spans="1:2">
      <c r="A12066">
        <v>0.55706100103148615</v>
      </c>
      <c r="B12066">
        <v>557</v>
      </c>
    </row>
    <row r="12067" spans="1:2">
      <c r="A12067">
        <v>0.66427120398104833</v>
      </c>
      <c r="B12067">
        <v>664</v>
      </c>
    </row>
    <row r="12068" spans="1:2">
      <c r="A12068">
        <v>0.32807133171164882</v>
      </c>
      <c r="B12068">
        <v>328</v>
      </c>
    </row>
    <row r="12069" spans="1:2">
      <c r="A12069">
        <v>0.76208495929794939</v>
      </c>
      <c r="B12069">
        <v>762</v>
      </c>
    </row>
    <row r="12070" spans="1:2">
      <c r="A12070">
        <v>0.40147790514579451</v>
      </c>
      <c r="B12070">
        <v>401</v>
      </c>
    </row>
    <row r="12071" spans="1:2">
      <c r="A12071">
        <v>0.21002743638262869</v>
      </c>
      <c r="B12071">
        <v>210</v>
      </c>
    </row>
    <row r="12072" spans="1:2">
      <c r="A12072">
        <v>0.37518602386367939</v>
      </c>
      <c r="B12072">
        <v>375</v>
      </c>
    </row>
    <row r="12073" spans="1:2">
      <c r="A12073">
        <v>0.46469970164777757</v>
      </c>
      <c r="B12073">
        <v>465</v>
      </c>
    </row>
    <row r="12074" spans="1:2">
      <c r="A12074">
        <v>0.40810179861214813</v>
      </c>
      <c r="B12074">
        <v>408</v>
      </c>
    </row>
    <row r="12075" spans="1:2">
      <c r="A12075">
        <v>0.52445770843790629</v>
      </c>
      <c r="B12075">
        <v>524</v>
      </c>
    </row>
    <row r="12076" spans="1:2">
      <c r="A12076">
        <v>0.76486236816139297</v>
      </c>
      <c r="B12076">
        <v>765</v>
      </c>
    </row>
    <row r="12077" spans="1:2">
      <c r="A12077">
        <v>0.77964172623717021</v>
      </c>
      <c r="B12077">
        <v>780</v>
      </c>
    </row>
    <row r="12078" spans="1:2">
      <c r="A12078">
        <v>0.56310701876901437</v>
      </c>
      <c r="B12078">
        <v>563</v>
      </c>
    </row>
    <row r="12079" spans="1:2">
      <c r="A12079">
        <v>0.57389012375593629</v>
      </c>
      <c r="B12079">
        <v>574</v>
      </c>
    </row>
    <row r="12080" spans="1:2">
      <c r="A12080">
        <v>0.74516794798012276</v>
      </c>
      <c r="B12080">
        <v>745</v>
      </c>
    </row>
    <row r="12081" spans="1:2">
      <c r="A12081">
        <v>0.59966460363772001</v>
      </c>
      <c r="B12081">
        <v>600</v>
      </c>
    </row>
    <row r="12082" spans="1:2">
      <c r="A12082">
        <v>0.67185905686098923</v>
      </c>
      <c r="B12082">
        <v>672</v>
      </c>
    </row>
    <row r="12083" spans="1:2">
      <c r="A12083">
        <v>0.73082092831948253</v>
      </c>
      <c r="B12083">
        <v>731</v>
      </c>
    </row>
    <row r="12084" spans="1:2">
      <c r="A12084">
        <v>0.70072152435327284</v>
      </c>
      <c r="B12084">
        <v>701</v>
      </c>
    </row>
    <row r="12085" spans="1:2">
      <c r="A12085">
        <v>0.76516506771887538</v>
      </c>
      <c r="B12085">
        <v>765</v>
      </c>
    </row>
    <row r="12086" spans="1:2">
      <c r="A12086">
        <v>0.67907562263125332</v>
      </c>
      <c r="B12086">
        <v>679</v>
      </c>
    </row>
    <row r="12087" spans="1:2">
      <c r="A12087">
        <v>0.59423195765224146</v>
      </c>
      <c r="B12087">
        <v>594</v>
      </c>
    </row>
    <row r="12088" spans="1:2">
      <c r="A12088">
        <v>0.46347363853887258</v>
      </c>
      <c r="B12088">
        <v>463</v>
      </c>
    </row>
    <row r="12089" spans="1:2">
      <c r="A12089">
        <v>0.47214646687357331</v>
      </c>
      <c r="B12089">
        <v>472</v>
      </c>
    </row>
    <row r="12090" spans="1:2">
      <c r="A12090">
        <v>0.64961261205624388</v>
      </c>
      <c r="B12090">
        <v>650</v>
      </c>
    </row>
    <row r="12091" spans="1:2">
      <c r="A12091">
        <v>0.64445869059732974</v>
      </c>
      <c r="B12091">
        <v>644</v>
      </c>
    </row>
    <row r="12092" spans="1:2">
      <c r="A12092">
        <v>0.25818800026666122</v>
      </c>
      <c r="B12092">
        <v>258</v>
      </c>
    </row>
    <row r="12093" spans="1:2">
      <c r="A12093">
        <v>0.36088003417003067</v>
      </c>
      <c r="B12093">
        <v>361</v>
      </c>
    </row>
    <row r="12094" spans="1:2">
      <c r="A12094">
        <v>0.84293911079671158</v>
      </c>
      <c r="B12094">
        <v>843</v>
      </c>
    </row>
    <row r="12095" spans="1:2">
      <c r="A12095">
        <v>0.31005215676763098</v>
      </c>
      <c r="B12095">
        <v>310</v>
      </c>
    </row>
    <row r="12096" spans="1:2">
      <c r="A12096">
        <v>0.59112787903548436</v>
      </c>
      <c r="B12096">
        <v>591</v>
      </c>
    </row>
    <row r="12097" spans="1:2">
      <c r="A12097">
        <v>0.44050511817418508</v>
      </c>
      <c r="B12097">
        <v>441</v>
      </c>
    </row>
    <row r="12098" spans="1:2">
      <c r="A12098">
        <v>0.73650131517802742</v>
      </c>
      <c r="B12098">
        <v>737</v>
      </c>
    </row>
    <row r="12099" spans="1:2">
      <c r="A12099">
        <v>0.68614812692482219</v>
      </c>
      <c r="B12099">
        <v>686</v>
      </c>
    </row>
    <row r="12100" spans="1:2">
      <c r="A12100">
        <v>0.58144144304739143</v>
      </c>
      <c r="B12100">
        <v>581</v>
      </c>
    </row>
    <row r="12101" spans="1:2">
      <c r="A12101">
        <v>0.5462608586043175</v>
      </c>
      <c r="B12101">
        <v>546</v>
      </c>
    </row>
    <row r="12102" spans="1:2">
      <c r="A12102">
        <v>0.75780053904598887</v>
      </c>
      <c r="B12102">
        <v>758</v>
      </c>
    </row>
    <row r="12103" spans="1:2">
      <c r="A12103">
        <v>0.80527831202262745</v>
      </c>
      <c r="B12103">
        <v>805</v>
      </c>
    </row>
    <row r="12104" spans="1:2">
      <c r="A12104">
        <v>0.52886058426211702</v>
      </c>
      <c r="B12104">
        <v>529</v>
      </c>
    </row>
    <row r="12105" spans="1:2">
      <c r="A12105">
        <v>0.64743165520952328</v>
      </c>
      <c r="B12105">
        <v>647</v>
      </c>
    </row>
    <row r="12106" spans="1:2">
      <c r="A12106">
        <v>0.34134831910959212</v>
      </c>
      <c r="B12106">
        <v>341</v>
      </c>
    </row>
    <row r="12107" spans="1:2">
      <c r="A12107">
        <v>0.28117557889574768</v>
      </c>
      <c r="B12107">
        <v>281</v>
      </c>
    </row>
    <row r="12108" spans="1:2">
      <c r="A12108">
        <v>0.81252513508124613</v>
      </c>
      <c r="B12108">
        <v>813</v>
      </c>
    </row>
    <row r="12109" spans="1:2">
      <c r="A12109">
        <v>0.40116048840883278</v>
      </c>
      <c r="B12109">
        <v>401</v>
      </c>
    </row>
    <row r="12110" spans="1:2">
      <c r="A12110">
        <v>0.67436454973401727</v>
      </c>
      <c r="B12110">
        <v>674</v>
      </c>
    </row>
    <row r="12111" spans="1:2">
      <c r="A12111">
        <v>0.74772645843612162</v>
      </c>
      <c r="B12111">
        <v>748</v>
      </c>
    </row>
    <row r="12112" spans="1:2">
      <c r="A12112">
        <v>0.27627771532734419</v>
      </c>
      <c r="B12112">
        <v>276</v>
      </c>
    </row>
    <row r="12113" spans="1:2">
      <c r="A12113">
        <v>0.57029670233596708</v>
      </c>
      <c r="B12113">
        <v>570</v>
      </c>
    </row>
    <row r="12114" spans="1:2">
      <c r="A12114">
        <v>0.58901318830593219</v>
      </c>
      <c r="B12114">
        <v>589</v>
      </c>
    </row>
    <row r="12115" spans="1:2">
      <c r="A12115">
        <v>0.78227799306829593</v>
      </c>
      <c r="B12115">
        <v>782</v>
      </c>
    </row>
    <row r="12116" spans="1:2">
      <c r="A12116">
        <v>0.34362216623026448</v>
      </c>
      <c r="B12116">
        <v>344</v>
      </c>
    </row>
    <row r="12117" spans="1:2">
      <c r="A12117">
        <v>0.41059252854124018</v>
      </c>
      <c r="B12117">
        <v>411</v>
      </c>
    </row>
    <row r="12118" spans="1:2">
      <c r="A12118">
        <v>0.42926718333304498</v>
      </c>
      <c r="B12118">
        <v>429</v>
      </c>
    </row>
    <row r="12119" spans="1:2">
      <c r="A12119">
        <v>0.82915714483127234</v>
      </c>
      <c r="B12119">
        <v>829</v>
      </c>
    </row>
    <row r="12120" spans="1:2">
      <c r="A12120">
        <v>0.29447596475903992</v>
      </c>
      <c r="B12120">
        <v>294</v>
      </c>
    </row>
    <row r="12121" spans="1:2">
      <c r="A12121">
        <v>0.58021065828763763</v>
      </c>
      <c r="B12121">
        <v>580</v>
      </c>
    </row>
    <row r="12122" spans="1:2">
      <c r="A12122">
        <v>0.72546551110946988</v>
      </c>
      <c r="B12122">
        <v>725</v>
      </c>
    </row>
    <row r="12123" spans="1:2">
      <c r="A12123">
        <v>0.44332164074760289</v>
      </c>
      <c r="B12123">
        <v>443</v>
      </c>
    </row>
    <row r="12124" spans="1:2">
      <c r="A12124">
        <v>0.72207956781282268</v>
      </c>
      <c r="B12124">
        <v>722</v>
      </c>
    </row>
    <row r="12125" spans="1:2">
      <c r="A12125">
        <v>0.69731011305866453</v>
      </c>
      <c r="B12125">
        <v>697</v>
      </c>
    </row>
    <row r="12126" spans="1:2">
      <c r="A12126">
        <v>0.62651901008001165</v>
      </c>
      <c r="B12126">
        <v>627</v>
      </c>
    </row>
    <row r="12127" spans="1:2">
      <c r="A12127">
        <v>0.68865579889170903</v>
      </c>
      <c r="B12127">
        <v>689</v>
      </c>
    </row>
    <row r="12128" spans="1:2">
      <c r="A12128">
        <v>0.84362225230413079</v>
      </c>
      <c r="B12128">
        <v>844</v>
      </c>
    </row>
    <row r="12129" spans="1:2">
      <c r="A12129">
        <v>0.26610725391829487</v>
      </c>
      <c r="B12129">
        <v>266</v>
      </c>
    </row>
    <row r="12130" spans="1:2">
      <c r="A12130">
        <v>0.54886440999498542</v>
      </c>
      <c r="B12130">
        <v>549</v>
      </c>
    </row>
    <row r="12131" spans="1:2">
      <c r="A12131">
        <v>0.27443548745838481</v>
      </c>
      <c r="B12131">
        <v>274</v>
      </c>
    </row>
    <row r="12132" spans="1:2">
      <c r="A12132">
        <v>0.6945719780396501</v>
      </c>
      <c r="B12132">
        <v>695</v>
      </c>
    </row>
    <row r="12133" spans="1:2">
      <c r="A12133">
        <v>0.18493663239928501</v>
      </c>
      <c r="B12133">
        <v>185</v>
      </c>
    </row>
    <row r="12134" spans="1:2">
      <c r="A12134">
        <v>0.50140475442456955</v>
      </c>
      <c r="B12134">
        <v>501</v>
      </c>
    </row>
    <row r="12135" spans="1:2">
      <c r="A12135">
        <v>0.60647965824956307</v>
      </c>
      <c r="B12135">
        <v>606</v>
      </c>
    </row>
    <row r="12136" spans="1:2">
      <c r="A12136">
        <v>0.3346899421179827</v>
      </c>
      <c r="B12136">
        <v>335</v>
      </c>
    </row>
    <row r="12137" spans="1:2">
      <c r="A12137">
        <v>0.54587637746041284</v>
      </c>
      <c r="B12137">
        <v>546</v>
      </c>
    </row>
    <row r="12138" spans="1:2">
      <c r="A12138">
        <v>0.35715789886007998</v>
      </c>
      <c r="B12138">
        <v>357</v>
      </c>
    </row>
    <row r="12139" spans="1:2">
      <c r="A12139">
        <v>0.78976537991984641</v>
      </c>
      <c r="B12139">
        <v>790</v>
      </c>
    </row>
    <row r="12140" spans="1:2">
      <c r="A12140">
        <v>0.4833322866392078</v>
      </c>
      <c r="B12140">
        <v>483</v>
      </c>
    </row>
    <row r="12141" spans="1:2">
      <c r="A12141">
        <v>0.66373388520997223</v>
      </c>
      <c r="B12141">
        <v>664</v>
      </c>
    </row>
    <row r="12142" spans="1:2">
      <c r="A12142">
        <v>0.65270982123818955</v>
      </c>
      <c r="B12142">
        <v>653</v>
      </c>
    </row>
    <row r="12143" spans="1:2">
      <c r="A12143">
        <v>0.33777172137372569</v>
      </c>
      <c r="B12143">
        <v>338</v>
      </c>
    </row>
    <row r="12144" spans="1:2">
      <c r="A12144">
        <v>0.42302949548036212</v>
      </c>
      <c r="B12144">
        <v>423</v>
      </c>
    </row>
    <row r="12145" spans="1:2">
      <c r="A12145">
        <v>0.31399684819998919</v>
      </c>
      <c r="B12145">
        <v>314</v>
      </c>
    </row>
    <row r="12146" spans="1:2">
      <c r="A12146">
        <v>0.45721374724024122</v>
      </c>
      <c r="B12146">
        <v>457</v>
      </c>
    </row>
    <row r="12147" spans="1:2">
      <c r="A12147">
        <v>0.31652884166510409</v>
      </c>
      <c r="B12147">
        <v>317</v>
      </c>
    </row>
    <row r="12148" spans="1:2">
      <c r="A12148">
        <v>0.33499660873389542</v>
      </c>
      <c r="B12148">
        <v>335</v>
      </c>
    </row>
    <row r="12149" spans="1:2">
      <c r="A12149">
        <v>0.25820473361009622</v>
      </c>
      <c r="B12149">
        <v>258</v>
      </c>
    </row>
    <row r="12150" spans="1:2">
      <c r="A12150">
        <v>0.52690162413530528</v>
      </c>
      <c r="B12150">
        <v>527</v>
      </c>
    </row>
    <row r="12151" spans="1:2">
      <c r="A12151">
        <v>0.58756058074442019</v>
      </c>
      <c r="B12151">
        <v>588</v>
      </c>
    </row>
    <row r="12152" spans="1:2">
      <c r="A12152">
        <v>0.75664966336473338</v>
      </c>
      <c r="B12152">
        <v>757</v>
      </c>
    </row>
    <row r="12153" spans="1:2">
      <c r="A12153">
        <v>0.23685881098339531</v>
      </c>
      <c r="B12153">
        <v>237</v>
      </c>
    </row>
    <row r="12154" spans="1:2">
      <c r="A12154">
        <v>0.2217882308657908</v>
      </c>
      <c r="B12154">
        <v>222</v>
      </c>
    </row>
    <row r="12155" spans="1:2">
      <c r="A12155">
        <v>0.13165088243264811</v>
      </c>
      <c r="B12155">
        <v>132</v>
      </c>
    </row>
    <row r="12156" spans="1:2">
      <c r="A12156">
        <v>0.66141925558080228</v>
      </c>
      <c r="B12156">
        <v>661</v>
      </c>
    </row>
    <row r="12157" spans="1:2">
      <c r="A12157">
        <v>0.76723254929730422</v>
      </c>
      <c r="B12157">
        <v>767</v>
      </c>
    </row>
    <row r="12158" spans="1:2">
      <c r="A12158">
        <v>0.64002039349895012</v>
      </c>
      <c r="B12158">
        <v>640</v>
      </c>
    </row>
    <row r="12159" spans="1:2">
      <c r="A12159">
        <v>0.49746622181899741</v>
      </c>
      <c r="B12159">
        <v>497</v>
      </c>
    </row>
    <row r="12160" spans="1:2">
      <c r="A12160">
        <v>0.34202342742206482</v>
      </c>
      <c r="B12160">
        <v>342</v>
      </c>
    </row>
    <row r="12161" spans="1:2">
      <c r="A12161">
        <v>0.5711339276663594</v>
      </c>
      <c r="B12161">
        <v>571</v>
      </c>
    </row>
    <row r="12162" spans="1:2">
      <c r="A12162">
        <v>0.71274205255597289</v>
      </c>
      <c r="B12162">
        <v>713</v>
      </c>
    </row>
    <row r="12163" spans="1:2">
      <c r="A12163">
        <v>0.84063458681989245</v>
      </c>
      <c r="B12163">
        <v>841</v>
      </c>
    </row>
    <row r="12164" spans="1:2">
      <c r="A12164">
        <v>0.51758188368911184</v>
      </c>
      <c r="B12164">
        <v>518</v>
      </c>
    </row>
    <row r="12165" spans="1:2">
      <c r="A12165">
        <v>0.75385668406855</v>
      </c>
      <c r="B12165">
        <v>754</v>
      </c>
    </row>
    <row r="12166" spans="1:2">
      <c r="A12166">
        <v>0.6786735110528388</v>
      </c>
      <c r="B12166">
        <v>679</v>
      </c>
    </row>
    <row r="12167" spans="1:2">
      <c r="A12167">
        <v>0.44324646185843131</v>
      </c>
      <c r="B12167">
        <v>443</v>
      </c>
    </row>
    <row r="12168" spans="1:2">
      <c r="A12168">
        <v>0.27685752074231168</v>
      </c>
      <c r="B12168">
        <v>277</v>
      </c>
    </row>
    <row r="12169" spans="1:2">
      <c r="A12169">
        <v>0.45608906546605582</v>
      </c>
      <c r="B12169">
        <v>456</v>
      </c>
    </row>
    <row r="12170" spans="1:2">
      <c r="A12170">
        <v>0.3165707333794312</v>
      </c>
      <c r="B12170">
        <v>317</v>
      </c>
    </row>
    <row r="12171" spans="1:2">
      <c r="A12171">
        <v>0.52550292700028811</v>
      </c>
      <c r="B12171">
        <v>526</v>
      </c>
    </row>
    <row r="12172" spans="1:2">
      <c r="A12172">
        <v>0.44106886977061782</v>
      </c>
      <c r="B12172">
        <v>441</v>
      </c>
    </row>
    <row r="12173" spans="1:2">
      <c r="A12173">
        <v>0.57162800258593316</v>
      </c>
      <c r="B12173">
        <v>572</v>
      </c>
    </row>
    <row r="12174" spans="1:2">
      <c r="A12174">
        <v>0.55189649465085566</v>
      </c>
      <c r="B12174">
        <v>552</v>
      </c>
    </row>
    <row r="12175" spans="1:2">
      <c r="A12175">
        <v>0.72215824391111627</v>
      </c>
      <c r="B12175">
        <v>722</v>
      </c>
    </row>
    <row r="12176" spans="1:2">
      <c r="A12176">
        <v>0.62753960317900581</v>
      </c>
      <c r="B12176">
        <v>628</v>
      </c>
    </row>
    <row r="12177" spans="1:2">
      <c r="A12177">
        <v>0.6688985151964153</v>
      </c>
      <c r="B12177">
        <v>669</v>
      </c>
    </row>
    <row r="12178" spans="1:2">
      <c r="A12178">
        <v>0.48250502929701738</v>
      </c>
      <c r="B12178">
        <v>483</v>
      </c>
    </row>
    <row r="12179" spans="1:2">
      <c r="A12179">
        <v>0.36322225127540952</v>
      </c>
      <c r="B12179">
        <v>363</v>
      </c>
    </row>
    <row r="12180" spans="1:2">
      <c r="A12180">
        <v>0.39564618052260958</v>
      </c>
      <c r="B12180">
        <v>396</v>
      </c>
    </row>
    <row r="12181" spans="1:2">
      <c r="A12181">
        <v>0.8378563316441765</v>
      </c>
      <c r="B12181">
        <v>838</v>
      </c>
    </row>
    <row r="12182" spans="1:2">
      <c r="A12182">
        <v>0.74165803724130774</v>
      </c>
      <c r="B12182">
        <v>742</v>
      </c>
    </row>
    <row r="12183" spans="1:2">
      <c r="A12183">
        <v>0.30684463132766548</v>
      </c>
      <c r="B12183">
        <v>307</v>
      </c>
    </row>
    <row r="12184" spans="1:2">
      <c r="A12184">
        <v>0.73290511072702236</v>
      </c>
      <c r="B12184">
        <v>733</v>
      </c>
    </row>
    <row r="12185" spans="1:2">
      <c r="A12185">
        <v>0.7561195546159144</v>
      </c>
      <c r="B12185">
        <v>756</v>
      </c>
    </row>
    <row r="12186" spans="1:2">
      <c r="A12186">
        <v>0.21657922158454751</v>
      </c>
      <c r="B12186">
        <v>217</v>
      </c>
    </row>
    <row r="12187" spans="1:2">
      <c r="A12187">
        <v>0.42962108312828778</v>
      </c>
      <c r="B12187">
        <v>430</v>
      </c>
    </row>
    <row r="12188" spans="1:2">
      <c r="A12188">
        <v>0.60293775584690035</v>
      </c>
      <c r="B12188">
        <v>603</v>
      </c>
    </row>
    <row r="12189" spans="1:2">
      <c r="A12189">
        <v>0.79627073336156307</v>
      </c>
      <c r="B12189">
        <v>796</v>
      </c>
    </row>
    <row r="12190" spans="1:2">
      <c r="A12190">
        <v>0.23281479448718101</v>
      </c>
      <c r="B12190">
        <v>233</v>
      </c>
    </row>
    <row r="12191" spans="1:2">
      <c r="A12191">
        <v>0.78671966528332127</v>
      </c>
      <c r="B12191">
        <v>787</v>
      </c>
    </row>
    <row r="12192" spans="1:2">
      <c r="A12192">
        <v>0.27576957582496608</v>
      </c>
      <c r="B12192">
        <v>276</v>
      </c>
    </row>
    <row r="12193" spans="1:2">
      <c r="A12193">
        <v>0.77357242857543151</v>
      </c>
      <c r="B12193">
        <v>774</v>
      </c>
    </row>
    <row r="12194" spans="1:2">
      <c r="A12194">
        <v>0.63580161319087403</v>
      </c>
      <c r="B12194">
        <v>636</v>
      </c>
    </row>
    <row r="12195" spans="1:2">
      <c r="A12195">
        <v>0.65187101237109857</v>
      </c>
      <c r="B12195">
        <v>652</v>
      </c>
    </row>
    <row r="12196" spans="1:2">
      <c r="A12196">
        <v>0.28314148462877597</v>
      </c>
      <c r="B12196">
        <v>283</v>
      </c>
    </row>
    <row r="12197" spans="1:2">
      <c r="A12197">
        <v>0.35569569398583101</v>
      </c>
      <c r="B12197">
        <v>356</v>
      </c>
    </row>
    <row r="12198" spans="1:2">
      <c r="A12198">
        <v>0.4983112531075703</v>
      </c>
      <c r="B12198">
        <v>498</v>
      </c>
    </row>
    <row r="12199" spans="1:2">
      <c r="A12199">
        <v>0.39000749098339649</v>
      </c>
      <c r="B12199">
        <v>390</v>
      </c>
    </row>
    <row r="12200" spans="1:2">
      <c r="A12200">
        <v>0.72301505141619382</v>
      </c>
      <c r="B12200">
        <v>723</v>
      </c>
    </row>
    <row r="12201" spans="1:2">
      <c r="A12201">
        <v>0.7357115222052294</v>
      </c>
      <c r="B12201">
        <v>736</v>
      </c>
    </row>
    <row r="12202" spans="1:2">
      <c r="A12202">
        <v>0.44093278072171949</v>
      </c>
      <c r="B12202">
        <v>441</v>
      </c>
    </row>
    <row r="12203" spans="1:2">
      <c r="A12203">
        <v>0.37750304061352352</v>
      </c>
      <c r="B12203">
        <v>378</v>
      </c>
    </row>
    <row r="12204" spans="1:2">
      <c r="A12204">
        <v>0.66903986450486963</v>
      </c>
      <c r="B12204">
        <v>669</v>
      </c>
    </row>
    <row r="12205" spans="1:2">
      <c r="A12205">
        <v>0.73470245517263955</v>
      </c>
      <c r="B12205">
        <v>735</v>
      </c>
    </row>
    <row r="12206" spans="1:2">
      <c r="A12206">
        <v>0.40858411284509932</v>
      </c>
      <c r="B12206">
        <v>409</v>
      </c>
    </row>
    <row r="12207" spans="1:2">
      <c r="A12207">
        <v>0.71622421176210427</v>
      </c>
      <c r="B12207">
        <v>716</v>
      </c>
    </row>
    <row r="12208" spans="1:2">
      <c r="A12208">
        <v>0.4243886868553694</v>
      </c>
      <c r="B12208">
        <v>424</v>
      </c>
    </row>
    <row r="12209" spans="1:2">
      <c r="A12209">
        <v>0.46331820740113872</v>
      </c>
      <c r="B12209">
        <v>463</v>
      </c>
    </row>
    <row r="12210" spans="1:2">
      <c r="A12210">
        <v>0.28263512794996409</v>
      </c>
      <c r="B12210">
        <v>283</v>
      </c>
    </row>
    <row r="12211" spans="1:2">
      <c r="A12211">
        <v>0.72185824216625594</v>
      </c>
      <c r="B12211">
        <v>722</v>
      </c>
    </row>
    <row r="12212" spans="1:2">
      <c r="A12212">
        <v>0.39804908829277652</v>
      </c>
      <c r="B12212">
        <v>398</v>
      </c>
    </row>
    <row r="12213" spans="1:2">
      <c r="A12213">
        <v>0.1770102202669282</v>
      </c>
      <c r="B12213">
        <v>177</v>
      </c>
    </row>
    <row r="12214" spans="1:2">
      <c r="A12214">
        <v>0.59840422671239069</v>
      </c>
      <c r="B12214">
        <v>598</v>
      </c>
    </row>
    <row r="12215" spans="1:2">
      <c r="A12215">
        <v>0.72855000889241794</v>
      </c>
      <c r="B12215">
        <v>729</v>
      </c>
    </row>
    <row r="12216" spans="1:2">
      <c r="A12216">
        <v>0.18684364111344409</v>
      </c>
      <c r="B12216">
        <v>187</v>
      </c>
    </row>
    <row r="12217" spans="1:2">
      <c r="A12217">
        <v>0.68952658541579737</v>
      </c>
      <c r="B12217">
        <v>690</v>
      </c>
    </row>
    <row r="12218" spans="1:2">
      <c r="A12218">
        <v>0.42564535593361869</v>
      </c>
      <c r="B12218">
        <v>426</v>
      </c>
    </row>
    <row r="12219" spans="1:2">
      <c r="A12219">
        <v>0.52031975468838121</v>
      </c>
      <c r="B12219">
        <v>520</v>
      </c>
    </row>
    <row r="12220" spans="1:2">
      <c r="A12220">
        <v>0.35259324241432222</v>
      </c>
      <c r="B12220">
        <v>353</v>
      </c>
    </row>
    <row r="12221" spans="1:2">
      <c r="A12221">
        <v>0.70283661742643189</v>
      </c>
      <c r="B12221">
        <v>703</v>
      </c>
    </row>
    <row r="12222" spans="1:2">
      <c r="A12222">
        <v>0.16061034322146989</v>
      </c>
      <c r="B12222">
        <v>161</v>
      </c>
    </row>
    <row r="12223" spans="1:2">
      <c r="A12223">
        <v>0.27007967722916087</v>
      </c>
      <c r="B12223">
        <v>270</v>
      </c>
    </row>
    <row r="12224" spans="1:2">
      <c r="A12224">
        <v>0.74571009336951422</v>
      </c>
      <c r="B12224">
        <v>746</v>
      </c>
    </row>
    <row r="12225" spans="1:2">
      <c r="A12225">
        <v>0.2082498561426632</v>
      </c>
      <c r="B12225">
        <v>208</v>
      </c>
    </row>
    <row r="12226" spans="1:2">
      <c r="A12226">
        <v>0.81110919724781572</v>
      </c>
      <c r="B12226">
        <v>811</v>
      </c>
    </row>
    <row r="12227" spans="1:2">
      <c r="A12227">
        <v>0.17853663558487631</v>
      </c>
      <c r="B12227">
        <v>179</v>
      </c>
    </row>
    <row r="12228" spans="1:2">
      <c r="A12228">
        <v>0.55366756371725845</v>
      </c>
      <c r="B12228">
        <v>554</v>
      </c>
    </row>
    <row r="12229" spans="1:2">
      <c r="A12229">
        <v>0.54768496677296274</v>
      </c>
      <c r="B12229">
        <v>548</v>
      </c>
    </row>
    <row r="12230" spans="1:2">
      <c r="A12230">
        <v>0.64776770536584949</v>
      </c>
      <c r="B12230">
        <v>648</v>
      </c>
    </row>
    <row r="12231" spans="1:2">
      <c r="A12231">
        <v>0.66882177160152945</v>
      </c>
      <c r="B12231">
        <v>669</v>
      </c>
    </row>
    <row r="12232" spans="1:2">
      <c r="A12232">
        <v>0.59446050624052571</v>
      </c>
      <c r="B12232">
        <v>594</v>
      </c>
    </row>
    <row r="12233" spans="1:2">
      <c r="A12233">
        <v>0.53529216253089718</v>
      </c>
      <c r="B12233">
        <v>535</v>
      </c>
    </row>
    <row r="12234" spans="1:2">
      <c r="A12234">
        <v>0.31613062852511969</v>
      </c>
      <c r="B12234">
        <v>316</v>
      </c>
    </row>
    <row r="12235" spans="1:2">
      <c r="A12235">
        <v>0.54612232772238833</v>
      </c>
      <c r="B12235">
        <v>546</v>
      </c>
    </row>
    <row r="12236" spans="1:2">
      <c r="A12236">
        <v>0.7876933611564898</v>
      </c>
      <c r="B12236">
        <v>788</v>
      </c>
    </row>
    <row r="12237" spans="1:2">
      <c r="A12237">
        <v>0.59715802748465141</v>
      </c>
      <c r="B12237">
        <v>597</v>
      </c>
    </row>
    <row r="12238" spans="1:2">
      <c r="A12238">
        <v>0.38045802086620761</v>
      </c>
      <c r="B12238">
        <v>380</v>
      </c>
    </row>
    <row r="12239" spans="1:2">
      <c r="A12239">
        <v>0.44588514438987648</v>
      </c>
      <c r="B12239">
        <v>446</v>
      </c>
    </row>
    <row r="12240" spans="1:2">
      <c r="A12240">
        <v>0.59835837737933861</v>
      </c>
      <c r="B12240">
        <v>598</v>
      </c>
    </row>
    <row r="12241" spans="1:2">
      <c r="A12241">
        <v>0.60826288100443815</v>
      </c>
      <c r="B12241">
        <v>608</v>
      </c>
    </row>
    <row r="12242" spans="1:2">
      <c r="A12242">
        <v>0.37053187510038921</v>
      </c>
      <c r="B12242">
        <v>371</v>
      </c>
    </row>
    <row r="12243" spans="1:2">
      <c r="A12243">
        <v>0.62989221802042528</v>
      </c>
      <c r="B12243">
        <v>630</v>
      </c>
    </row>
    <row r="12244" spans="1:2">
      <c r="A12244">
        <v>0.68867011170132852</v>
      </c>
      <c r="B12244">
        <v>689</v>
      </c>
    </row>
    <row r="12245" spans="1:2">
      <c r="A12245">
        <v>0.75962371138789286</v>
      </c>
      <c r="B12245">
        <v>760</v>
      </c>
    </row>
  </sheetData>
  <sortState xmlns:xlrd2="http://schemas.microsoft.com/office/spreadsheetml/2017/richdata2" ref="H2:J12245">
    <sortCondition ref="H2:H12245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502966-D09C-4779-B8AB-228A43B0215F}"/>
</file>

<file path=customXml/itemProps2.xml><?xml version="1.0" encoding="utf-8"?>
<ds:datastoreItem xmlns:ds="http://schemas.openxmlformats.org/officeDocument/2006/customXml" ds:itemID="{37B7C8D6-7414-4083-B1F1-E07763424454}"/>
</file>

<file path=customXml/itemProps3.xml><?xml version="1.0" encoding="utf-8"?>
<ds:datastoreItem xmlns:ds="http://schemas.openxmlformats.org/officeDocument/2006/customXml" ds:itemID="{CE79610A-6305-4C22-B690-D4D8E584D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Maryam Fajobi</cp:lastModifiedBy>
  <cp:revision/>
  <dcterms:created xsi:type="dcterms:W3CDTF">2022-06-20T06:32:25Z</dcterms:created>
  <dcterms:modified xsi:type="dcterms:W3CDTF">2022-06-20T07:55:20Z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