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8197334-B118-458D-AB57-83D3E10C1AA5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<sst xmlns="http://schemas.openxmlformats.org/spreadsheetml/2006/main" count="39" uniqueCount="31">
  <si>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</si>
  <si>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</si>
  <si>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</si>
  <si>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</si>
  <si>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</si>
  <si>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</si>
  <si>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</si>
  <si>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</si>
  <si>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</si>
  <si>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</si>
  <si>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</si>
  <si>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</si>
  <si>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</si>
  <si>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</si>
  <si>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</si>
  <si>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</si>
  <si>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</si>
  <si>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</si>
  <si>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</si>
  <si>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</si>
  <si>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</si>
  <si>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</si>
  <si>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</si>
  <si>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</si>
  <si>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abc@gmail.com</t>
  </si>
  <si>
    <t>Asal Fakultas</t>
  </si>
  <si>
    <t>Jika bukan alumni 
isi -</t>
  </si>
  <si>
    <t>FIB</t>
  </si>
  <si>
    <t>Ya</t>
  </si>
  <si>
    <t>Tidak</t>
  </si>
  <si>
    <t>Nadifa Alya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</si>
</sst>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ko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conto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4"/>
  <sheetViews>
    <sheetView tabSelected="1" workbookViewId="0">
      <selection activeCell="C14" sqref="C14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5.85546875" customWidth="1"/>
    <col min="13" max="13" width="43.7109375" customWidth="1"/>
    <col min="15" max="15" width="31.1406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25</v>
      </c>
      <c r="M1" s="2"/>
    </row>
    <row r="2" spans="1:13" ht="30" x14ac:dyDescent="0.25">
      <c r="A2" t="s">
        <v>15</v>
      </c>
      <c r="B2" s="3" t="s">
        <v>14</v>
      </c>
      <c r="C2">
        <v>12345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26</v>
      </c>
      <c r="M2" t="s">
        <v>19</v>
      </c>
    </row>
    <row r="3" spans="1:13" x14ac:dyDescent="0.25">
      <c r="A3" t="s">
        <v>21</v>
      </c>
      <c r="B3" s="3" t="s">
        <v>20</v>
      </c>
      <c r="C3">
        <v>12345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28</v>
      </c>
      <c r="L3" t="s">
        <v>27</v>
      </c>
    </row>
    <row r="4" spans="1:13" x14ac:dyDescent="0.25">
      <c r="A4" t="s">
        <v>30</v>
      </c>
      <c r="B4" s="3" t="s">
        <v>24</v>
      </c>
      <c r="C4">
        <v>12345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29</v>
      </c>
    </row>
  </sheetData>
  <dataValidations count="2">
    <dataValidation type="list" allowBlank="1" showInputMessage="1" showErrorMessage="1" promptTitle="Fakultas" prompt="Masukkan Fakultas Jika Merupakan Alumni" sqref="L3:L30" xr:uid="{E62490CC-54FD-49E0-B155-B161BA9DC4CE}">
      <formula1>"FIB,FEB,FK,FKG,FKH,FPK,Fpsi,Ffarm,FKM,FST,FH,Fkep,FISIP,FV,Pasca,FTMM"</formula1>
    </dataValidation>
    <dataValidation type="list" allowBlank="1" showInputMessage="1" showErrorMessage="1" promptTitle="Pilih Ya jika merupakan alumni " prompt="Pilih Ya jika merupakan alumni Unair" sqref="K3:K174" xr:uid="{42E7719D-D65E-4C99-8407-DF775D7A61BA}">
      <formula1>"Ya,Tidak"</formula1>
    </dataValidation>
  </dataValidations>
  <hyperlinks>
    <hyperlink ref="B2" r:id="rId1" xr:uid="{535F081A-8AC7-4E23-BD59-322AC704FF0C}"/>
    <hyperlink ref="B4" r:id="rId2" xr:uid="{45F3C9A3-AB03-4F3C-B830-C97E04263460}"/>
    <hyperlink ref="B3" r:id="rId3" xr:uid="{5C6F2BF6-19F4-4B79-A0F3-02051C767AC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2022-06-09T06:00:27Z</dcterms:modified>
</cp:coreProperties>
</file>