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 SI\SEMESTER 4\PKL\Project\Template Excel\"/>
    </mc:Choice>
  </mc:AlternateContent>
  <xr:revisionPtr revIDLastSave="0" documentId="13_ncr:1_{F7B7D692-19C7-4C07-A433-115EB3A0943F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<sst xmlns="http://schemas.openxmlformats.org/spreadsheetml/2006/main" count="22" uniqueCount="22">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</sst>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2"/>
  <sheetViews>
    <sheetView tabSelected="1" workbookViewId="0">
      <selection activeCell="A3" sqref="A3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</sheetData>
  <dataValidations count="3">
    <dataValidation type="list" allowBlank="1" showInputMessage="1" showErrorMessage="1" promptTitle="Fakultas" prompt="Masukkan Fakultas Jika Merupakan Alumn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201" xr:uid="{E1F373D8-7EB1-42BD-A862-469902B8D406}">
      <formula1>"P,L"</formula1>
    </dataValidation>
    <dataValidation type="list" allowBlank="1" showInputMessage="1" showErrorMessage="1" promptTitle="Alumni" prompt="Jika anda alumni Unair pilih Ya" sqref="K3:K205" xr:uid="{E88983DC-7C17-4645-9699-FE30CEE2D05D}">
      <formula1>"Ya,Tidak"</formula1>
    </dataValidation>
  </dataValidations>
  <hyperlinks>
    <hyperlink ref="B2" r:id="rId1" xr:uid="{535F081A-8AC7-4E23-BD59-322AC704FF0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2022-05-29T10:52:05Z</dcterms:modified>
</cp:coreProperties>
</file>