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058D539-439B-4D03-9E19-A34F5C3D2EB6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<sst xmlns="http://schemas.openxmlformats.org/spreadsheetml/2006/main" count="66" uniqueCount="46">
  <si>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</si>
  <si>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</si>
  <si>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</si>
  <si>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</si>
  <si>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</si>
  <si>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</si>
  <si>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</si>
  <si>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</si>
  <si>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</si>
  <si>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</si>
  <si>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</si>
  <si>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</si>
  <si>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</si>
  <si>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</si>
  <si>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</si>
  <si>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</si>
  <si>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</si>
  <si>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</si>
  <si>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</si>
  <si>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</si>
  <si>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</si>
  <si>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</si>
  <si>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</si>
  <si>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</si>
  <si>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tidak</t>
  </si>
  <si>
    <t>abc@gmail.com</t>
  </si>
  <si>
    <t>def@gmail.com</t>
  </si>
  <si>
    <t>Asal Fakultas</t>
  </si>
  <si>
    <t>Jika bukan alumni 
isi -</t>
  </si>
  <si>
    <t>FAKULTAS ILMU BUDAYA</t>
  </si>
  <si>
    <t>FAKULTAS EKONOMI DAN BISNIS</t>
  </si>
  <si>
    <t>FAKULTAS KEDOKTERAN</t>
  </si>
  <si>
    <t>FAKULTAS KEDOKTERAN GIGI</t>
  </si>
  <si>
    <t>FAKULTAS KEDOKTERAN HEWAN</t>
  </si>
  <si>
    <t>FAKULTAS PERIKANAN DAN KELAUTAN</t>
  </si>
  <si>
    <t>FAKULTAS PSIKOLOGI</t>
  </si>
  <si>
    <t>FAKULTAS FARMASI</t>
  </si>
  <si>
    <t>FAKULTAS KESEHATAN MASYARAKAT</t>
  </si>
  <si>
    <t>FAKULTAS SAINS DAN TEKNOLOGI</t>
  </si>
  <si>
    <t>FAKULTAS HUKUM</t>
  </si>
  <si>
    <t>FAKULTAS KEPERAWATAN</t>
  </si>
  <si>
    <t>FAKULTAS ILMU SOSIAL DAN POLITIK</t>
  </si>
  <si>
    <t>FAKULTAS VOKASI</t>
  </si>
  <si>
    <t>SEKOLAH PASCASARJANA</t>
  </si>
  <si>
    <t>FAKULTAS TEKNOLOGI MAJU DAN MULTIDISIPLIN</t>
  </si>
  <si>
    <t>Pilihan Fakultas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</si>
</sst>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iko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19"/>
  <sheetViews>
    <sheetView tabSelected="1" topLeftCell="I1" workbookViewId="0">
      <selection activeCell="L17" sqref="L17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2.42578125" customWidth="1"/>
    <col min="13" max="13" width="43.7109375" customWidth="1"/>
    <col min="15" max="15" width="31.140625" customWidth="1"/>
  </cols>
  <sheetData>
    <row r="1" spans="1:13" x14ac:dyDescent="0.25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27</v>
      </c>
      <c r="M1" s="2"/>
    </row>
    <row r="2" spans="1:13" ht="30" x14ac:dyDescent="0.25">
      <c r="A2" s="3" t="s">
        <v>14</v>
      </c>
      <c r="B2">
        <v>12345</v>
      </c>
      <c r="C2" t="s">
        <v>15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28</v>
      </c>
      <c r="M2" t="s">
        <v>19</v>
      </c>
    </row>
    <row r="3" spans="1:13" x14ac:dyDescent="0.25">
      <c r="A3" s="3" t="s">
        <v>20</v>
      </c>
      <c r="B3">
        <v>12345</v>
      </c>
      <c r="C3" t="s">
        <v>21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24</v>
      </c>
      <c r="L3" t="s">
        <v>31</v>
      </c>
      <c r="M3" s="2" t="s">
        <v>45</v>
      </c>
    </row>
    <row r="4" spans="1:13" x14ac:dyDescent="0.25">
      <c r="A4" s="3" t="s">
        <v>25</v>
      </c>
      <c r="B4">
        <v>12345</v>
      </c>
      <c r="C4" t="s">
        <v>21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24</v>
      </c>
      <c r="L4" t="s">
        <v>31</v>
      </c>
      <c r="M4" t="s">
        <v>29</v>
      </c>
    </row>
    <row r="5" spans="1:13" x14ac:dyDescent="0.25">
      <c r="A5" s="3" t="s">
        <v>26</v>
      </c>
      <c r="B5">
        <v>12345</v>
      </c>
      <c r="C5" t="s">
        <v>21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24</v>
      </c>
      <c r="L5" t="s">
        <v>42</v>
      </c>
      <c r="M5" t="s">
        <v>30</v>
      </c>
    </row>
    <row r="6" spans="1:13" x14ac:dyDescent="0.25">
      <c r="M6" t="s">
        <v>31</v>
      </c>
    </row>
    <row r="7" spans="1:13" x14ac:dyDescent="0.25">
      <c r="M7" t="s">
        <v>32</v>
      </c>
    </row>
    <row r="8" spans="1:13" x14ac:dyDescent="0.25">
      <c r="M8" t="s">
        <v>33</v>
      </c>
    </row>
    <row r="9" spans="1:13" x14ac:dyDescent="0.25">
      <c r="M9" t="s">
        <v>34</v>
      </c>
    </row>
    <row r="10" spans="1:13" x14ac:dyDescent="0.25">
      <c r="M10" t="s">
        <v>35</v>
      </c>
    </row>
    <row r="11" spans="1:13" x14ac:dyDescent="0.25">
      <c r="M11" t="s">
        <v>36</v>
      </c>
    </row>
    <row r="12" spans="1:13" x14ac:dyDescent="0.25">
      <c r="M12" t="s">
        <v>37</v>
      </c>
    </row>
    <row r="13" spans="1:13" x14ac:dyDescent="0.25">
      <c r="M13" t="s">
        <v>38</v>
      </c>
    </row>
    <row r="14" spans="1:13" x14ac:dyDescent="0.25">
      <c r="M14" t="s">
        <v>39</v>
      </c>
    </row>
    <row r="15" spans="1:13" x14ac:dyDescent="0.25">
      <c r="M15" t="s">
        <v>40</v>
      </c>
    </row>
    <row r="16" spans="1:13" x14ac:dyDescent="0.25">
      <c r="M16" t="s">
        <v>41</v>
      </c>
    </row>
    <row r="17" spans="13:13" x14ac:dyDescent="0.25">
      <c r="M17" t="s">
        <v>42</v>
      </c>
    </row>
    <row r="18" spans="13:13" x14ac:dyDescent="0.25">
      <c r="M18" t="s">
        <v>43</v>
      </c>
    </row>
    <row r="19" spans="13:13" x14ac:dyDescent="0.25">
      <c r="M19" t="s">
        <v>44</v>
      </c>
    </row>
  </sheetData>
  <dataValidations count="1">
    <dataValidation type="list" allowBlank="1" showInputMessage="1" showErrorMessage="1" sqref="L3:L5" xr:uid="{0C72CE84-50CA-45E0-A202-F9DC3DD9DDC0}">
      <formula1>$M$4:$M$19</formula1>
    </dataValidation>
  </dataValidations>
  <hyperlinks>
    <hyperlink ref="A2" r:id="rId1" xr:uid="{535F081A-8AC7-4E23-BD59-322AC704FF0C}"/>
    <hyperlink ref="A3" r:id="rId2" xr:uid="{5C6F2BF6-19F4-4B79-A0F3-02051C767AC7}"/>
    <hyperlink ref="A4" r:id="rId3" xr:uid="{45F3C9A3-AB03-4F3C-B830-C97E04263460}"/>
    <hyperlink ref="A5" r:id="rId4" xr:uid="{973EC3C1-B128-4D03-B1DB-05CEFBE32AC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2022-05-29T05:50:16Z</dcterms:modified>
</cp:coreProperties>
</file>