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Template Excel\"/>
    </mc:Choice>
  </mc:AlternateContent>
  <xr:revisionPtr revIDLastSave="0" documentId="13_ncr:1_{E2FAD714-4F77-4EE8-AF9C-994B2A90D853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<sst xmlns="http://schemas.openxmlformats.org/spreadsheetml/2006/main" count="22" uniqueCount="22">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</sst>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2"/>
  <sheetViews>
    <sheetView tabSelected="1" topLeftCell="F1" workbookViewId="0">
      <selection activeCell="L3" sqref="L3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2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L1" s="5" t="s">
        <v>21</v>
      </c>
      <c r="M1" s="2"/>
    </row>
    <row r="2" spans="1:13" x14ac:dyDescent="0.25">
      <c r="A2" t="s">
        <v>19</v>
      </c>
      <c r="B2" s="3" t="s">
        <v>14</v>
      </c>
      <c r="C2">
        <v>12345</v>
      </c>
      <c r="D2" t="s">
        <v>15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17</v>
      </c>
      <c r="K2" t="s">
        <v>16</v>
      </c>
      <c r="L2" t="s">
        <v>20</v>
      </c>
      <c r="M2" t="s">
        <v>18</v>
      </c>
    </row>
  </sheetData>
  <dataValidations count="1">
    <dataValidation type="list" allowBlank="1" showInputMessage="1" showErrorMessage="1" promptTitle="Fakultas" prompt="Masukkan Fakultas Jika Merupakan Alumni" sqref="L2:L201" xr:uid="{CA3B6106-5500-4487-937F-A6DDB31FB9C8}">
      <formula1>"FIB,FEB,FK,FKG,FKH,FPK,Fpsi,Ffarm,FKM,FST,FH,Fkep,FISIP,FV,Pasca,FTMM"</formula1>
    </dataValidation>
  </dataValidations>
  <hyperlinks>
    <hyperlink ref="B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2022-05-29T06:39:40Z</dcterms:modified>
</cp:coreProperties>
</file>