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45" documentId="8_{28FFCAC0-0054-E748-A16F-43803246E076}" xr6:coauthVersionLast="47" xr6:coauthVersionMax="47" xr10:uidLastSave="{CF66401B-D094-D848-98D6-51A2C3D96AF6}"/>
  <bookViews>
    <workbookView xWindow="0" yWindow="680" windowWidth="29400" windowHeight="16220" firstSheet="21" activeTab="29" xr2:uid="{76B7034E-9A87-8443-BB0E-07AC5642BFDE}"/>
  </bookViews>
  <sheets>
    <sheet name="RBI-Rates" sheetId="48" r:id="rId1"/>
    <sheet name="WPI-Inflation" sheetId="47" r:id="rId2"/>
    <sheet name="CPI-Level" sheetId="46" r:id="rId3"/>
    <sheet name="CPI-Inflation" sheetId="45" r:id="rId4"/>
    <sheet name="REER-CPI" sheetId="43" r:id="rId5"/>
    <sheet name="Textile-Apparel-Imports" sheetId="42" r:id="rId6"/>
    <sheet name="Textile-Apparel-Exports" sheetId="41" r:id="rId7"/>
    <sheet name="Trade Balance" sheetId="40" r:id="rId8"/>
    <sheet name="WPI-Textiles" sheetId="39" r:id="rId9"/>
    <sheet name="Inflation-Clothing" sheetId="38" r:id="rId10"/>
    <sheet name="InstitutionalCredit-Industry" sheetId="37" r:id="rId11"/>
    <sheet name="GDP growth rate" sheetId="28" r:id="rId12"/>
    <sheet name="country-code" sheetId="30" r:id="rId13"/>
    <sheet name="GDP-Per Cap" sheetId="29" r:id="rId14"/>
    <sheet name="GDP-10-ConstUSD" sheetId="27" r:id="rId15"/>
    <sheet name="IIP" sheetId="16" r:id="rId16"/>
    <sheet name="ASI-Tex-Apparel" sheetId="35" r:id="rId17"/>
    <sheet name="IIP-Textiles-Apparel" sheetId="32" r:id="rId18"/>
    <sheet name="OBICUS-Order-Books" sheetId="34" r:id="rId19"/>
    <sheet name="OBICUS-Survey" sheetId="17" r:id="rId20"/>
    <sheet name="RCA - Textiles" sheetId="36" r:id="rId21"/>
    <sheet name="BOP-FinAcct" sheetId="25" r:id="rId22"/>
    <sheet name="Unemp-rate" sheetId="24" r:id="rId23"/>
    <sheet name="LFPR" sheetId="23" r:id="rId24"/>
    <sheet name="Corp-Gov-vs-Pvt" sheetId="20" r:id="rId25"/>
    <sheet name="Corporate-Pvt-Perf" sheetId="21" r:id="rId26"/>
    <sheet name="Corporate-Gov-Perf" sheetId="19" r:id="rId27"/>
    <sheet name="Corp-Fin-Perf" sheetId="18" r:id="rId28"/>
    <sheet name="CG-Tax-Rev" sheetId="15" r:id="rId29"/>
    <sheet name="CG-Deficit-Financing" sheetId="14" r:id="rId30"/>
    <sheet name="Power SourcesCoal_x000a__x000a_203,775_x000a__x000a_49." sheetId="31" r:id="rId31"/>
    <sheet name="C-GOVT-FINANCES" sheetId="13" r:id="rId32"/>
    <sheet name="House-Price-Index" sheetId="11" r:id="rId33"/>
    <sheet name="WPI" sheetId="10" r:id="rId34"/>
    <sheet name="GCF-Financing" sheetId="8" r:id="rId35"/>
    <sheet name="GCF-Public &amp; Private" sheetId="7" r:id="rId36"/>
    <sheet name="GVA" sheetId="6" r:id="rId37"/>
    <sheet name="GDP-Nominal" sheetId="4" r:id="rId38"/>
    <sheet name="GDp-Components" sheetId="5" r:id="rId39"/>
    <sheet name="CPI" sheetId="2" r:id="rId40"/>
    <sheet name="GDP Projection" sheetId="3" r:id="rId41"/>
  </sheets>
  <definedNames>
    <definedName name="_xlnm._FilterDatabase" localSheetId="35" hidden="1">'GCF-Public &amp; Private'!$AC$1:$AC$34</definedName>
    <definedName name="_xlnm._FilterDatabase" localSheetId="36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<sst xmlns="http://schemas.openxmlformats.org/spreadsheetml/2006/main" count="4030" uniqueCount="1413">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</sst>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K24" sqref="K24:K25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271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abSelected="1" topLeftCell="L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2025-10-13T17:00:14Z</dcterms:modified>
</cp:coreProperties>
</file>