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https://d.docs.live.net/e46a4301436fbcaf/Kalyan/KK-Python/Kalyan-Jupyter-Notebooks/Viz-examples/"/>
    </mc:Choice>
  </mc:AlternateContent>
  <xr:revisionPtr revIDLastSave="5" documentId="11_27DD93F74560820E62355476585DCE3A874AEBDF" xr6:coauthVersionLast="47" xr6:coauthVersionMax="47" xr10:uidLastSave="{9B40FBCF-83E6-244A-9E03-3B52D66D780E}"/>
  <bookViews>
    <workbookView xWindow="0" yWindow="500" windowWidth="28800" windowHeight="15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2" i="1"/>
</calcChain>
</file>

<file path=xl/sharedStrings.xml><?xml version="1.0" encoding="utf-8"?>
<sst xmlns="http://schemas.openxmlformats.org/spreadsheetml/2006/main" count="149" uniqueCount="148">
  <si>
    <t>ST_ABB</t>
  </si>
  <si>
    <t>ST_CODE</t>
  </si>
  <si>
    <t>ST_NAME</t>
  </si>
  <si>
    <t>geometry</t>
  </si>
  <si>
    <t>AN</t>
  </si>
  <si>
    <t>U01</t>
  </si>
  <si>
    <t>Andaman and Nicobar Islands</t>
  </si>
  <si>
    <t>MULTIPOLYGON (((93.84861388352397 7.240511941073294, 93.84272761388831 7.227791825732197, 93.8468234169672 7.21798941687814, 93.85587467067955 7.214711811600864, 93.86761693337485 7.217375617890525, 93.88260671902492 7.203706274425087, 93.88350184753227 7.184111007517004, 93.87997013791158 7.176579697994725, 93.88757141109181 7.156305290057162, 93.88560293812515 7.127168120912074, 93.891045316788 7.122387695435862, 93.88565750179231 7.105899253447831, 93.88722430156031 7.087056626462186, 93.90338762963546 7.076651019828773, 93.90596814071716 7.063919633284513, 93.91475564215921 7.054445119946365, 93.91264117684887 7.041050492386375, 93.91664244049628 7.025721266623179, 93.92737280760906 7.027380586844629, 93.94653764010008 7.00842844851411, 93.9459452692588 6.995362528557905, 93.93346714079598 7.001577199128462, 93.93079768856256 7.010122046395395, 93.91654440809799 7.006123189333778, 93.91483988795051 6.995746587634983, 93.92765109292367 6.987940951613666, 93.92905477635691 6.973369012569947, 93.94251566236801 6.951997039631749, 93.92668166063021 6.954783188793158, 93.90972034072121 6.930523791339965, 93.91648449706196 6.913934705322447, 93.90105844129408 6.9079270595862, 93.89710193060967 6.894450955247407, 93.902026165775 6.880292882410629, 93.89438495460206 6.869274771813309, 93.89377017805134 6.846893332361446, 93.90582661620545 6.841015517252345, 93.91033991245706 6.833138163895171, 93.90144219909826 6.820422379689091, 93.90277491253227 6.814726519912995, 93.88733871780767 6.798418523296277, 93.86993396827808 6.814016151724047, 93.85410266360708 6.815878420153012, 93.84579105281489 6.801485965105257, 93.84887772932382 6.791015019127883, 93.83509814426401 6.757034477359298, 93.81951808409235 6.757471631510612, 93.80704413567838 6.763850129779712, 93.80790789313482 6.786542070060534, 93.81235537789843 6.793068469933985, 93.80985508004795 6.804208471943468, 93.78668688219392 6.837897355478617, 93.79440639463945 6.848188427154241, 93.7894738524364 6.857656351159733, 93.7815132164618 6.856660376275386, 93.773564311244 6.866382707695834, 93.7776855300632 6.880613620222448, 93.77535409881267 6.893930495096299, 93.76647606172094 6.897457170312236, 93.76498891580587 6.916969700491336, 93.75090355855247 6.909615782242611, 93.74220579596079 6.925870039870517, 93.75228025872701 6.93075400789121, 93.75238034427753 6.946119809981269, 93.74676860258899 6.961872622723433, 93.73704516770039 6.959705544375424, 93.73346111303999 6.978717755619982, 93.71872608554048 6.993721751457713, 93.70673857772323 6.990886428266094, 93.70331929954608 7.008391033119722, 93.69067192227146 7.01719559290234, 93.67784740013747 7.016118856200308, 93.66471245721419 7.043010733858353, 93.66867262364275 7.066035286599231, 93.65771630546317 7.093929914633918, 93.65963189109897 7.10370876844496, 93.67458138352407 7.110997403107717, 93.66702098902749 7.117100310431056, 93.65637423188537 7.117026039919836, 93.65621511573505 7.126739829579492, 93.66748113344761 7.139056162811698, 93.67544571294934 7.139216367141671, 93.67881398517733 7.155123475667892, 93.6740330021214 7.175626864488265, 93.69123542847228 7.19085093252454, 93.7024633275206 7.188380805130123, 93.71423114984776 7.19184991923845, 93.72529078843917 7.18421848189746, 93.73864250664644 7.190689919704084, 93.759951799536 7.21432654293568, 93.7707595748945 7.206694308795363, 93.7854432457093 7.215553425050587, 93.80169486382698 7.203141110773686, 93.80842681814318 7.211795475680731, 93.80985942467277 7.228754461849007, 93.82119020796176 7.237448947311123, 93.84861388352397 7.240511941073294)), ((93.71289515388833 7.443673046873641, 93.72003267906496 7.430731236057738, 93.72134991066991 7.405397921277086, 93.73461248537797 7.38960492322866, 93.75647657273572 7.374499617863137, 93.75704908834479 7.357915197528371, 93.73923795676637 7.342317218364997, 93.7362112776284 7.327293073216822, 93.72420376079498 7.308199535380311, 93.69972386306591 7.302803461910287, 93.69921698717428 7.299024100581846, 93.67864973030089 7.281571174370242, 93.67002985529365 7.260164911181732, 93.65410737015907 7.245312722704057, 93.64717290470583 7.24386973260215, 93.62945780183617 7.268895221137598, 93.6344727372271 7.288051273547467, 93.62792949035378 7.305177592072255, 93.63622049677855 7.320359225597826, 93.63163043079982 7.358898279731875, 93.63287730484382 7.371026646562541, 93.64970202762652 7.368328433110776, 93.66353054569817 7.381357636445841, 93.67239367023177 7.373352548781156, 93.67965407427619 7.376136458630697, 93.68439594671565 7.387295166538763, 93.69558439250579 7.39313412104292, 93.70827357746367 7.394194653760337, 93.70661067973913 7.444305757704626, 93.71289515388833 7.443673046873641)), ((93.38259491822095 8.022880219946217, 93.39687477634993 8.018102383618157, 93.40737264892869 8.009892312580234, 93.40249420274534 7.993565477864536, 93.40441724376086 7.982294798965825, 93.39628442718464 7.969475012661746, 93.41533778061415 7.95935912802139, 93.43285887633613 7.965959810097218, 93.43607852840142 7.956399299088446, 93.46286858032079 7.934439380872789, 93.46609341517905 7.91469229671219, 93.47480009454881 7.892542921019015, 93.46216668194688 7.873354719644624, 93.44237609398164 7.899009796564883, 93.42600792822338 7.907041070688933, 93.41310764809953 7.907006972893555, 93.39594475864374 7.901388603201553, 93.38653207459561 7.887313948779763, 93.37827301568717 7.883540520278814, 93.35176603347571 7.892620791516379, 93.34624519885688 7.901432865134666, 93.3465785127882 7.927314394044117, 93.33418057957016 7.936226172799707, 93.32999170655205 7.924534815329537, 93.31954276338786 7.932334835983966, 93.31847939061146 7.94354512540724, 93.31102532835627 7.962072461774767, 93.3227675523807 7.973103663803101, 93.32627975300824 7.999675086036461, 93.33631369592041 8.011560595445189, 93.35411197438816 8.007983244331285, 93.37041270987874 8.019953173999852, 93.38259491822095 8.022880219946217)), ((93.54775448747966 8.026143720256528, 93.56348418854452 8.024819430772141, 93.58226566882564 7.992388051267596, 93.58269244480056 7.971214244841576, 93.57968380156626 7.955640749720885, 93.57937823711603 7.934246235275566, 93.57325049501441 7.930733178493426, 93.55335753002606 7.948647216795678, 93.52214664565122 7.970616800924688, 93.50812422924986 7.984910161474829, 93.53091715530252 8.008710071912333, 93.53037967008578 8.024179142253672, 93.54164099243792 8.01654590177202, 93.54266036408461 8.007301895466128, 93.55188999562688 8.001985277098925, 93.54775448747966 8.026143720256528)), ((93.58038778546796 8.123843851412687, 93.59042543898289 8.101372103839594, 93.59248488017312 8.063748181833148, 93.59896402786762 8.055686416195215, 93.60038077845024 8.044467504072088, 93.59247862628763 8.038528952349338, 93.57219064308379 8.06782285713922, 93.58172602253796 8.081398194471149, 93.57094751561539 8.092839551204349, 93.57337904410764 8.106420574949595, 93.56281207032083 8.120326428422004, 93.58038778546796 8.123843851412687)), ((93.52598961063211 8.231715037918718, 93.53775518645273 8.229362201004847, 93.54497679284475 8.220146106957316, 93.54597434693864 8.205240526629041, 93.537766480139 8.185565598673463, 93.52180917775144 8.172885246856708, 93.51070053150437 8.168592160399953, 93.50689341979557 8.141218853167572, 93.51252338984261 8.138960162681428, 93.53144696840292 8.10564559406896, 93.53459775937915 8.096046159502691, 93.54780120995792 8.088904367042971, 93.55205273604497 8.074164498492848, 93.54729701854262 8.047054423722727, 93.52867012902328 8.046857709615665, 93.52645129738954 8.033748169842227, 93.50829893694646 8.034179523366333, 93.50534526027559 8.017155861553817, 93.50659570013153 8.001705756115825, 93.49197889481019 8.001630844387989, 93.48661078126258 8.015785394580348, 93.48578724868264 8.044465529160902, 93.49993610346849 8.039376673994354, 93.5155233555185 8.0587188042295, 93.52444251141281 8.058174212569895, 93.52427499289666 8.08362398775688, 93.51432977350032 8.084364756628247, 93.50714500963454 8.073634709674138, 93.48553958528368 8.052043794985195, 93.48311999349295 8.081436550556418, 93.47155528215063 8.098969674710759, 93.46171438860819 8.119213169352349, 93.45658044053494 8.144499106948274, 93.45517505558439 8.175179630535581, 93.47781377038928 8.185236756171435, 93.49092877804071 8.199546334196043, 93.49194121501512 8.219893947847481, 93.49710256453176 8.224033871665881, 93.52598961063211 8.231715037918718)), ((93.2349989619326 8.264494597147973, 93.24932398941064 8.240968277563979, 93.25061477824948 8.227534948579034, 93.23660480576723 8.224139676005279, 93.22023275943434 8.245668473621208, 93.22179285205851 8.256483703460219, 93.2349989619326 8.264494597147973)), ((93.12733566720732 8.355592038941495, 93.13266433559068 8.348308504334057, 93.14273158399544 8.346971914822063, 93.14094307706142 8.329991884517881, 93.13137089105385 8.310047779581396, 93.13282027263756 8.301556215347091, 93.12576238782401 8.277262807332761, 93.13135737694142 8.26628369313795, 93.15322323326563 8.243505679643476, 93.17758738375079 8.230673303730043, 93.19407892120529 8.224936139890985, 93.20465704208885 8.214572891325929, 93.20192582801462 8.197243665063127, 93.1887928492107 8.194129755284052, 93.15757151561303 8.207169111065696, 93.13305727097634 8.220146134836284, 93.12077849792939 8.224059660624903, 93.10155801718878 8.246406540029852, 93.10045069544327 8.253147189890967, 93.08511186042409 8.276390920904305, 93.0856517261463 8.306657049483306, 93.0947609474598 8.323582086244357, 93.09551817662259 8.339466891583811, 93.10571258017148 8.348900807726125, 93.11349196857952 8.347093524746413, 93.12733566720732 8.355592038941495)), ((93.04424554339715 8.471210064692798, 93.05626143741546 8.460862850140472, 93.0587941450338 8.441246245917569, 93.04448645648483 8.441610130503193, 93.03551682344272 8.454442626026434, 93.04424554339715 8.471210064692798)), ((93.61428249504115 8.575312261751549, 93.62065406583253 8.56019973572927, 93.61835334553052 8.553082299608491, 93.6219966502253 8.532684796965839, 93.63576879609315 8.522536144627395, 93.6317841744002 8.505648998102856, 93.63695949668346 8.497725869253486, 93.64239061313634 8.468268480306165, 93.62901690470642 8.469734395026364, 93.61936614493169 8.480572977560939, 93.62770519943547 8.484857105870788, 93.62637888917448 8.507749632739433, 93.62250480585215 8.525604118835076, 93.61117959925917 8.544478079999465, 93.61428249504115 8.575312261751549)), ((92.79464721979343 9.239083354113575, 92.81828218377581 9.214981716632963, 92.82503599251709 9.195122967251166, 92.82505470201295 9.179423369193159, 92.83180261569822 9.16363468249466, 92.82695587241562 9.138722809809849, 92.81711149130234 9.134737835582712, 92.81263711950754 9.125428981862058, 92.80250291118045 9.119698880399085, 92.78690288516009 9.118322597509916, 92.77382632532471 9.125961678188958, 92.75783323261766 9.126715660799164, 92.73326515636194 9.123192789715517, 92.72623375388469 9.13045099581683, 92.71967773573897 9.145753276092876, 92.72129541824899 9.172890433047087, 92.72116925415781 9.21181858246166, 92.72461363151393 9.219024266356882, 92.76506897635221 9.215145786249082, 92.77171831714668 9.221099435790393, 92.77893154635382 9.246813747456542, 92.79464721979343 9.239083354113575)), ((92.51840403711668 10.89749422337974, 92.53836989575416 10.8818982011411, 92.55823425510687 10.86297173845503, 92.55640130637522 10.84370827371788, 92.5630845309264 10.82759853084758, 92.56334143485941 10.8038759252338, 92.58709334757998 10.78762739179075, 92.58312366812282 10.75893018627914, 92.58307091119366 10.74060673881002, 92.58933074122081 10.71910350981915, 92.59786602869434 10.70023799688607, 92.59717191125475 10.68095178199917, 92.57940997349152 10.67557263646808, 92.57543792791807 10.66806146366565, 92.57867100056626 10.65412964406789, 92.56757317676073 10.65117158410135, 92.54589028121154 10.62857581821947, 92.53992792173625 10.61465412498791, 92.54489249509265 10.59173768514609, 92.56358641378205 10.58591078335604, 92.56824630402377 10.57621529759797, 92.55333561194897 10.55692356087366, 92.54372286921512 10.54897768097527, 92.54061604969098 10.53612726735957, 92.53089481184617 10.51797789266567, 92.51323135074631 10.51184350097685, 92.49923565050494 10.51088282987877, 92.48201224746731 10.51788836875329, 92.46296224401243 10.53539576240456, 92.44994122540726 10.54333767629277, 92.43429200107505 10.54818775336219, 92.41911231368238 10.54789746929282, 92.40189894438083 10.53140133450404, 92.3858565346514 10.53185951300617, 92.38178262916506 10.53874448786786, 92.39428748008322 10.55302218582528, 92.40085003000496 10.57197291042155, 92.41018514392931 10.58308293173195, 92.41466920501983 10.60769081737737, 92.42085644446939 10.61563488873918, 92.41038332483066 10.64499711502486, 92.39436606734017 10.66632111722583, 92.38271244092647 10.66756596599657, 92.38057696475516 10.69374176926726, 92.38289569398114 10.72170916414666, 92.37824979089521 10.73793689537149, 92.38181963446863 10.76255911710962, 92.37739357515341 10.77075076103881, 92.37811532066559 10.78473317199831, 92.39614285880594 10.77839123566702, 92.40852308167496 10.78421535315607, 92.41942738306733 10.79605831563879, 92.42771356912596 10.81752097621211, 92.44691891877312 10.83638776798114, 92.45967831380318 10.843865758498, 92.45710949210945 10.86152274088181, 92.4788414717566 10.87054001640865, 92.49297572694832 10.8894329766506, 92.50675909725459 10.88967307225454, 92.51840403711668 10.89749422337974)), ((92.70644749345712 11.28863406221222, 92.7058574329742 11.26381136540226, 92.69408871941891 11.26990663928001, 92.69552935689438 11.28476275689576, 92.70644749345712 11.28863406221222)), ((92.64190197119905 11.51021799326583, 92.64445793708421 11.50130213428611, 92.67057515402018 11.48593895102181, 92.67708738687344 11.47129366686926, 92.67582405793399 11.46249629266981, 92.68571469657604 11.43620661904026, 92.67205218885749 11.42720521654758, 92.67131136602677 11.4159020406467, 92.65799606406716 11.41244310956188, 92.66209737549354 11.3973258414145, 92.67126634506582 11.39622857678745, 92.6918369096457 11.38613862679625, 92.69084863295808 11.3708165560393, 92.66449543661514 11.35460803163539, 92.64879348503138 11.35713214533229, 92.63821141432538 11.34718763999763, 92.62003311203853 11.35001822556069, 92.59822921090944 11.34776934128212, 92.58864947869057 11.35503370504148, 92.58165946840978 11.36722154673703, 92.59279684529821 11.38011029395494, 92.58847019434404 11.40140525524839, 92.61964197529699 11.40235833786704, 92.62452096826814 11.40856054653204, 92.6242949002895 11.44156599297622, 92.61154955986433 11.4586479146696, 92.61531558514622 11.48167928517091, 92.62076292896603 11.49786542185177, 92.6358135024912 11.51725622159739, 92.64190197119905 11.51021799326583)), ((92.56031690510116 11.53807390188911, 92.56892494682887 11.52770654252299, 92.56178804758036 11.51754613964266, 92.55271314979211 11.53120760234901, 92.56031690510116 11.53807390188911)), ((92.61006009639641 11.55851750467917, 92.62036536656848 11.5563855673401, 92.6159271556138 11.53469627491319, 92.60685015161329 11.53746562563816, 92.61006009639641 11.55851750467917)), ((92.59707380331344 11.54223620263866, 92.58830612292928 11.53937344742673, 92.58446925804986 11.54894462349563, 92.58935758058794 11.56164388985366, 92.59730416375623 11.56258466614946, 92.59707380331344 11.54223620263866)), ((92.61172243294396 11.58824815892547, 92.61925670033651 11.57310780877839, 92.6008637100922 11.56733749053279, 92.60107930456633 11.58557133045258, 92.61172243294396 11.58824815892547)), ((92.22963151318385 11.58763735468023, 92.2412827213206 11.59231200189743, 92.26327396831903 11.58959680654743, 92.27030193088945 11.58484267724782, 92.26847611108371 11.57128182259811, 92.27012548660201 11.548286791902, 92.27460926170812 11.53691592942664, 92.27014318795784 11.52336877235103, 92.26131948070952 11.51802998569531, 92.25299623988462 11.52567388943851, 92.23236673913374 11.52660690638368, 92.21303858616187 11.53480502902892, 92.20766915240949 11.54962795356727, 92.21533157499226 11.57162299300677, 92.20805123387743 11.58613046235098, 92.22163167396263 11.59202678101116, 92.22963151318385 11.58763735468023)), ((92.54096382831807 11.60343478818498, 92.54527144602048 11.59222811673425, 92.56290299108025 11.59281277139235, 92.56393309253826 11.57371471536186, 92.55412731392448 11.56239339024279, 92.53850046742269 11.56277923987005, 92.53272837931132 11.57091510874534, 92.53438405907713 11.60235107004587, 92.54096382831807 11.60343478818498)), ((93.03153711564545 11.83684861816926, 93.06337740134603 11.84479214903848, 93.07154089919322 11.83462574318355, 93.05801806518161 11.81504286263805, 93.04595800455832 11.81446461475019, 93.02026164875616 11.83085638951081, 93.01412864562053 11.83224746354966, 93.01289898909715 11.84948407133288, 93.03153711564545 11.83684861816926)), ((92.75567586694774 11.96729823432611, 92.76573720141079 11.96526228432703, 92.767201334574 11.95471678005538, 92.74570807276939 11.94538673111282, 92.73642796318001 11.95231820991751, 92.73929256739814 11.96175136793136, 92.75567586694774 11.96729823432611)), ((92.59477635024842 11.97699970777035, 92.60093628628067 11.97075498995088, 92.6093130286734 11.94037685620702, 92.59665583439931 11.92994863971802, 92.59477635024842 11.97699970777035)), ((92.97456392008888 12.04294059203477, 92.99847200098213 12.03371255139319, 93.00979848731038 12.01681186107857, 93.00675108419523 12.00102871510319, 93.02506272266658 11.966803984916, 93.02762580039041 11.95182074722976, 93.03536509072643 11.94906411291851, 93.05333724501793 11.9040793919504, 93.05334296020948 11.89612626891221, 93.0450210818575 11.88448366458948, 93.03261147364066 11.88355349759587, 93.0257215156355 11.88940830804705, 93.02205575756722 11.90213035603114, 93.00596497600287 11.9293667100057, 92.99490185253853 11.94116094362272, 92.97380859119357 11.94942894359093, 92.96000048863169 11.98181320671415, 92.94792127694541 11.98598625166426, 92.93457173060096 11.9853855306178, 92.92902706304858 12.0001969375387, 92.95129228760902 12.01353241039249, 92.96487247678346 12.03874506583219, 92.97456392008888 12.04294059203477)), ((92.9914953959958 12.10900439293846, 93.00509434143078 12.10384012602105, 93.00037658970791 12.08593578420914, 92.99776367065692 12.06364036581027, 92.99963673005112 12.04790064719714, 92.99225319353013 12.04446438262522, 92.98028126646733 12.05466668312096, 92.97440169857958 12.06558629007526, 92.96407494000653 12.06904933645774, 92.96084653214183 12.08284602212626, 92.95968609193966 12.10638465342907, 92.9718704253799 12.10419026716716, 92.9914953959958 12.10900439293846)), ((93.12040302288125 12.14828467279943, 93.12367442553438 12.14031120259995, 93.11525855633738 12.13017331424709, 93.11005122898109 12.14289338911868, 93.12040302288125 12.14828467279943)), ((92.96373274527002 12.1507551860031, 92.99215432206438 12.14408285224187, 93.00103798711348 12.11960663363931, 92.9962446860435 12.11331772583242, 92.98325628674831 12.11159590632604, 92.96222996014461 12.12396476536168, 92.95556757108659 12.1427022633988, 92.96373274527002 12.1507551860031)), ((93.0288539244691 12.16588066765871, 93.02581614409985 12.14105100380084, 93.03560419707611 12.12427567718083, 93.03164942208321 12.11852383820462, 93.03413373898093 12.10033037874405, 93.04922937303718 12.08393553909389, 93.05315015185806 12.06026208592658, 93.04529949757381 12.04573461566002, 93.02523678554928 12.07049038312471, 93.00777809018678 12.07562678904515, 93.00899984616603 12.10243722140069, 93.00180083254247 12.13305451545358, 93.00724294590526 12.14706336738055, 93.0288539244691 12.16588066765871)), ((93.07447236350885 12.21040687737553, 93.08559194191463 12.19557033530276, 93.09040979087922 12.17712848669038, 93.0853627218122 12.15426536585397, 93.09504538953314 12.14243376360736, 93.08773295970838 12.12959027926803, 93.09328032702552 12.11290236585154, 93.08460729668946 12.08887839831948, 93.07480977385205 12.08392455657309, 93.06595435381041 12.0977602530333, 93.05261188243247 12.11030855739403, 93.04527904069522 12.1280590332978, 93.0367775425496 12.13331359034999, 93.04105978947774 12.15157365180266, 93.05678612887681 12.19283044906604, 93.06644976694326 12.21065216836291, 93.07447236350885 12.21040687737553)), ((92.93523599144788 12.22463813793973, 92.94103382085422 12.21696990124002, 92.92555450183886 12.20746542698794, 92.92706839718886 12.22228466790312, 92.93523599144788 12.22463813793973)), ((92.69742646865666 12.23990673230992, 92.70616118079391 12.2294277212124, 92.71049234904274 12.21093779304476, 92.70858169259111 12.19979544200612, 92.71276213896158 12.18940833892373, 92.70548399309189 12.17988309123172, 92.71774148638053 12.17667160680924, 92.73573019179497 12.18248496211135, 92.7579074977329 12.17731416431729, 92.75559259242425 12.15300739147796, 92.73567930095902 12.1043658175285, 92.73624577042602 12.08371945448926, 92.74180929766101 12.07451735838941, 92.75286113373437 12.07058153121272, 92.75456181917269 12.05771030548624, 92.77233994293408 12.04664404338791, 92.77690380626569 12.02443846366424, 92.7623089794759 12.02126944163149, 92.74701528143015 12.03632565660382, 92.73677814839289 12.02088687273107, 92.7469181312668 12.01699412397971, 92.74969630883766 12.00526553817411, 92.76347025604753 11.99918910329455, 92.75494693944978 11.98225682249443, 92.73644728061754 11.98478733486763, 92.72551844302177 11.9744745013972, 92.71928793179268 11.96271051287994, 92.71669822424371 11.94575088909232, 92.72449873233069 11.93159918885152, 92.72712449280118 11.90016473661336, 92.72503294041792 11.8810165101039, 92.73152335302041 11.87281977241463, 92.73305389841875 11.90510722891554, 92.74718859247963 11.93265998686894, 92.76476883661257 11.94036327554477, 92.78513505274054 11.93632770545929, 92.78778249766418 11.9186316565258, 92.77989728423233 11.89655424728073, 92.78616430523857 11.88282563399588, 92.78627634367837 11.86683621412004, 92.77623532400105 11.83417831427784, 92.77490373112238 11.81311109460137, 92.76934570414102 11.79880174140732, 92.7658240660279 11.75211190494053, 92.76090973419696 11.74456911827025, 92.75475159141286 11.71820158583455, 92.74237289109612 11.70697323352795, 92.7452830486738 11.69222494912214, 92.73194350368982 11.69865488141767, 92.722057278021 11.69798565001776, 92.71604330735283 11.7057178959642, 92.70277835213932 11.69695950557679, 92.70192069658293 11.67313670379588, 92.69249894646924 11.6653285298878, 92.68378578748417 11.6511581992915, 92.6684168053913 11.65424420490621, 92.6653986149542 11.64534879561046, 92.67322377615642 11.62670234403799, 92.69889105238025 11.64961085185939, 92.71960322690745 11.65320644302295, 92.71572780269599 11.67622599283533, 92.7204730952572 11.68488813058281, 92.73466471550427 11.67679708211972, 92.74470838818161 11.67572843481946, 92.75685402739151 11.66490649963532, 92.75612025524566 11.6475760008318, 92.74695597024191 11.64320689648116, 92.75248587542285 11.63254831595208, 92.75260176475967 11.60915493325359, 92.74463947762985 11.59022090187318, 92.73961739622592 11.57052185589896, 92.73015479890489 11.5596149078018, 92.73496405754526 11.55287673737161, 92.72429304029163 11.53236068609681, 92.72743322916028 11.51885353985904, 92.71195617463781 11.48860368091522, 92.70375999272954 11.49927679898514, 92.68521537229168 11.51204589500207, 92.67229104339697 11.50372179352598, 92.64762974431733 11.5215473906996, 92.64469218529615 11.54252881775079, 92.65089855692293 11.55151282555653, 92.64230493312624 11.56071422378244, 92.64705139120878 11.57246823252297, 92.63306827158351 11.58032821637414, 92.62096247413893 11.56150227271178, 92.61788287079793 11.58603949502674, 92.61001115798859 11.59419112721878, 92.60567784215874 11.60764818841324, 92.60861602441008 11.62097321923875, 92.61800916259284 11.62175341798593, 92.63621038320269 11.61599479362485, 92.6452682010667 11.63283346848982, 92.6340999090836 11.63584770550727, 92.62643110760956 11.6283661752588, 92.60823996660122 11.6374954442594, 92.59134322431044 11.67056048697697, 92.59839966841002 11.67941101110932, 92.59927523306561 11.69267902221912, 92.59288330342179 11.70329337678794, 92.59542123340327 11.71104199489218, 92.57469582894942 11.71618042698515, 92.57282025055417 11.69907890816512, 92.56215725795113 11.69401516746603, 92.55216064949445 11.7231652400838, 92.5544202006318 11.76655225608181, 92.55325319268076 11.79696454337903, 92.54902808238018 11.81710738050128, 92.54050216224505 11.82030923318462, 92.54179060025604 11.8357448406519, 92.53611027986557 11.83896951003493, 92.52479047280212 11.82694092658255, 92.51362352620481 11.84951023440982, 92.52249523027069 11.87003195860802, 92.52627927077179 11.89622495152037, 92.5377934546043 11.90448669670371, 92.53439488421657 11.91264467451219, 92.541926663185 11.92244384670619, 92.55561566852833 11.92935727881542, 92.56250603212771 11.94686707005928, 92.57411681663785 11.92758180845374, 92.58118078086841 11.92093034975591, 92.58750788288256 11.88701081979355, 92.5936227080216 11.89912693695862, 92.6023564668775 11.89635628401533, 92.6018359419752 11.87257121868686, 92.61076609298084 11.87120847509112, 92.61169413127919 11.91413520007944, 92.60575260549842 11.92377845770972, 92.611180766779 11.94321773361156, 92.61276896321715 11.95861808855398, 92.612092417631 12.00909937323752, 92.62619198597145 12.0478808531189, 92.61928576192844 12.0648370244092, 92.6254445863986 12.10715282014661, 92.63046775778088 12.11645030553723, 92.63786629409424 12.14350530762391, 92.64428910915512 12.17663540729825, 92.66277279872571 12.21785421989637, 92.68475929550516 12.22172835717799, 92.68967637476493 12.23564307796573, 92.69742646865666 12.23990673230992)), ((92.73146189335176 12.24231843794558, 92.73807061536667 12.23094774184489, 92.76274518034586 12.22938210040365, 92.7631039801646 12.20847589624566, 92.76819103578771 12.20168414420795, 92.76324166906784 12.18165425114285, 92.74828695248095 12.18067582472958, 92.72107119477988 12.19017803718674, 92.72396024976575 12.20689709232698, 92.72206460299907 12.23336977529493, 92.73146189335176 12.24231843794558)), ((92.90081197509261 12.255152249177, 92.90549717225673 12.25231189158058, 92.91420453511125 12.23223127045679, 92.90008019314644 12.22911623292788, 92.89130721845345 12.23404406088474, 92.88093780413641 12.22381722418561, 92.86951274221934 12.23820045218918, 92.87307298193264 12.24841845035127, 92.88549978428767 12.24851894059668, 92.90081197509261 12.255152249177)), ((93.07925767949837 12.25958918759096, 93.08611784746074 12.24241146741537, 93.10069050416348 12.23244998467908, 93.10216287062002 12.20640494373322, 93.08435653512606 12.22265951522451, 93.06711345941869 12.228424158748, 93.06575673858271 12.23713358554659, 93.0712115539701 12.25820415879497, 93.07925767949837 12.25958918759096)), ((92.74931681561861 12.28863130469102, 92.74242136815167 12.25456419148429, 92.73430955254389 12.25422094454103, 92.74006545016044 12.27644652878433, 92.74931681561861 12.28863130469102)), ((92.76741057533786 12.27386318393883, 92.75890698716779 12.26916017570159, 92.75379025841374 12.2815825992576, 92.76742815528519 12.28663358667075, 92.76741057533786 12.27386318393883)), ((93.86696475671823 12.29529807344738, 93.87745923615489 12.2795323554339, 93.87229338103475 12.26819341529392, 93.85585900718752 12.26541324752338, 93.84635477035641 12.27231082998088, 93.85086028747236 12.2901142264904, 93.86696475671823 12.29529807344738)), ((92.71286778502031 12.29651778526761, 92.72351819340997 12.29596919971885, 92.72129707480025 12.27998989451805, 92.71272109750072 12.2481789536958, 92.70412035557001 12.24556549145433, 92.69992760917188 12.27568956672019, 92.70410100845481 12.29904494406895, 92.71286778502031 12.29651778526761)), ((92.9343706008226 12.30818393653948, 92.9326977826766 12.29251077765031, 92.94230353048363 12.27568447565807, 92.92669264335086 12.25133310184123, 92.92869098999722 12.23807103614945, 92.91904930078465 12.23751114522321, 92.9230420982143 12.25901562157372, 92.91426996528673 12.2734174961206, 92.90415229908939 12.27787304510503, 92.90219726828934 12.28985822637611, 92.91080899453954 12.29349257652126, 92.93005845323506 12.28356700461364, 92.92955208456112 12.30484896710618, 92.9343706008226 12.30818393653948)), ((92.82568147641905 12.30419412306037, 92.85524263274135 12.30513712877553, 92.8723025678093 12.30130835509658, 92.87317405044212 12.28900999121817, 92.88714293919537 12.28562054445263, 92.88251276615131 12.27398162285368, 92.88348996768792 12.25743526992181, 92.87601597465755 12.25065793221785, 92.85941959064166 12.24747851761953, 92.86215794533297 12.23743674610898, 92.87271139691347 12.22578250006239, 92.8738944748502 12.20592687402609, 92.88028766624285 12.1945003030466, 92.85360992705654 12.20429306217511, 92.84694083984795 12.19801008899447, 92.85420959949346 12.1723840251027, 92.84713662495534 12.16030865981685, 92.83616642933731 12.16791193218995, 92.82489488798876 12.16782072564604, 92.82170890384288 12.15074947081149, 92.81144945682701 12.13003364593607, 92.8101605682557 12.10558332870772, 92.79946286002303 12.10912269335768, 92.78827941626213 12.10305330106905, 92.7952938701161 12.09585304638102, 92.79303062276506 12.08372258592863, 92.76264797442457 12.06512281456628, 92.7564557590261 12.07553445385201, 92.74360559002599 12.07632639774511, 92.73974275992049 12.08204470999544, 92.7394631831794 12.09924814538567, 92.74756406033316 12.12513504324772, 92.75772830601659 12.15036946677753, 92.76517437779535 12.17565917343217, 92.76938697942563 12.20142013383219, 92.76399991086726 12.21065401557041, 92.76863452656221 12.22909493518318, 92.74787675280993 12.23498307001273, 92.74211767429131 12.24572476678463, 92.74999094922299 12.27361027569373, 92.7647822185246 12.26423818704274, 92.77951315590747 12.28828272476801, 92.7694844245666 12.30970570905129, 92.78460073943262 12.31135292889462, 92.79616762983233 12.30407066592852, 92.80994833005144 12.31356536634866, 92.82568147641905 12.30419412306037)), ((92.85961656465281 12.406551108347, 92.87288697965045 12.40589232527066, 92.89078460172806 12.39251371463627, 92.86254255209718 12.37983427113477, 92.86024576992639 12.38902031703407, 92.84423127245532 12.39573004820323, 92.84593845009942 12.4061499594531, 92.85961656465281 12.406551108347)), ((92.95578684108989 12.42993076829038, 92.96077454411 12.42199364958731, 92.95217288756879 12.40839551893811, 92.94321901244751 12.40202401919316, 92.94207936636974 12.38193121675232, 92.93314423042193 12.36095424134521, 92.91881832070897 12.36549189483515, 92.91857524744978 12.37606904355158, 92.92780365411539 12.3872019813864, 92.92450449478667 12.39244112585732, 92.92796792607896 12.4097982634791, 92.93756635610254 12.42151618152661, 92.95578684108989 12.42993076829038)), ((92.67460930767345 12.54205698554148, 92.68459620974733 12.53927410451638, 92.67705931993174 12.52281104409445, 92.66863388014951 12.53532856376228, 92.67460930767345 12.54205698554148)), ((92.71038736668368 12.82907601584549, 92.71287156127357 12.81871349752993, 92.71383835765414 12.78530822689322, 92.71216287391758 12.77725315670784, 92.7248260190056 12.75503511417924, 92.71881347466217 12.7516702782608, 92.71960637813191 12.72246150149715, 92.70906795332343 12.73161757658994, 92.71297560114311 12.73734622384922, 92.70985104968628 12.77128939878679, 92.69963539425811 12.78603981638446, 92.70108612932148 12.81369955049394, 92.71038736668368 12.82907601584549)), ((92.72922695126283 12.86427004252852, 92.71928391542042 12.83679976050058, 92.71248000814592 12.84525145239269, 92.71893922146796 12.86300428721813, 92.72922695126283 12.86427004252852)), ((92.79372343888565 12.91263927298411, 92.79865001138899 12.89459002520954, 92.79325774834649 12.89213890228854, 92.77537498306907 12.90455778791164, 92.78032385875912 12.91108996053327, 92.79372343888565 12.91263927298411)), ((92.8989788321075 12.91587736834595, 92.90649997479409 12.9146360548101, 92.91001523941185 12.89679303057397, 92.92815750856221 12.8839735527373, 92.9292984091943 12.85916364968273, 92.93621657623407 12.85414933122672, 92.94392668446898 12.82695249885876, 92.9537978959562 12.80786676264103, 92.9484057768052 12.79222733012722, 92.93367348864064 12.78089876276772, 92.93390895453467 12.77366276992092, 92.96200991942231 12.75330709564599, 92.96854479270809 12.74003955128433, 92.96420306911642 12.73035354617929, 92.9689197605386 12.71939296791118, 92.96468468664904 12.7045947180718, 92.9629218391716 12.661421724533, 92.95723474508748 12.64183043892365, 92.95871920472757 12.61906095999535, 92.95708867989873 12.59334902523739, 92.96155845256061 12.5762384448484, 92.96913317865335 12.56246109280522, 92.97555816197968 12.54155703712763, 92.96519531990816 12.50486098164902, 92.96823208674147 12.49702767168975, 92.95859114306688 12.48707245273158, 92.94949573803791 12</t>
  </si>
  <si>
    <t>AP</t>
  </si>
  <si>
    <t>S01</t>
  </si>
  <si>
    <t>Andhra Pradesh</t>
  </si>
  <si>
    <t>MULTIPOLYGON (((81.3937476741159 16.3338047116182, 81.32692403241822 16.30651313207545, 81.30920657962002 16.29526669350315, 81.27536218351798 16.27830194627785, 81.27045886028822 16.28602563247699, 81.27942302275437 16.29571594083802, 81.26775205921024 16.31126255702145, 81.27704388426793 16.31638931321629, 81.28633770671985 16.31190162336128, 81.2996607887145 16.31725627405785, 81.32485849382448 16.32052895105028, 81.3221752019241 16.31021993789989, 81.35185967598329 16.32329182126057, 81.36890744052602 16.33403757847151, 81.3937476741159 16.3338047116182)), ((84.7685819052308 19.08002272866605, 84.75544750280005 19.05476796696814, 84.74345146491322 19.05851691862097, 84.72797252541176 19.05133711361697, 84.72309465029792 19.03806804490438, 84.73252997118129 19.03104538923338, 84.73168860504512 19.0215838099449, 84.71754680094415 19.01013781990451, 84.6921236762667 18.96946001966421, 84.66859951685427 18.94641857405799, 84.63267044908201 18.91633575339233, 84.59783263486827 18.87469407417223, 84.58120411178038 18.86702777551147, 84.57978564079474 18.84301039911065, 84.57131127069863 18.83646586440818, 84.56070865048389 18.80744170317212, 84.55507207311774 18.7862718096963, 84.51663343188744 18.75603823028013, 84.49332916840643 18.73392845443465, 84.46625037745304 18.70036924504467, 84.45405244266618 18.68800864448343, 84.43703563728491 18.66428258817098, 84.43685830446725 18.65017383865177, 84.41230099309644 18.6364351160878, 84.40390765101733 18.62466043373206, 84.37928440764938 18.60067740244023, 84.36251687095688 18.57646646135817, 84.33440270582025 18.57382236011387, 84.33443663724108 18.55847044445551, 84.3215171098268 18.5619306597722, 84.31003340581708 18.55436832273995, 84.30865639357773 18.54189185622425, 84.28932571351095 18.53138598417587, 84.27429787664573 18.51873658792323, 84.27989137019063 18.51235670020162, 84.29287520272845 18.52593445850852, 84.30376688033732 18.53224383758311, 84.32525331179096 18.53808197010687, 84.34439511354373 18.5514042553022, 84.34906552315545 18.54837565880968, 84.28256084670579 18.49499355241056, 84.26055140732166 18.47525936362877, 84.25031173459894 18.46304873491124, 84.22152093933994 18.44184415458409, 84.19916713065862 18.41789864660529, 84.17477083030963 18.39508913165815, 84.14921442520563 18.3686689529099, 84.13494868463414 18.34992790614803, 84.11670282887252 18.35027306325134, 84.09247403624784 18.34567396717989, 84.08533203244741 18.34051161222118, 84.06107673500338 18.33588986672402, 84.03947371004375 18.34450860318952, 84.01967065837425 18.34865980810372, 83.99630982393927 18.35955429519464, 83.9929952996934 18.34970310801208, 84.02877995972744 18.33985819539947, 84.05859717911659 18.32519406595344, 84.07277222485834 18.32631481907367, 84.09113263446358 18.33616255016159, 84.11183369247101 18.3406101113676, 84.12726321512531 18.33181410683562, 84.1261144049559 18.31299935523612, 84.11836499724689 18.30100497210185, 84.07521370075176 18.27863572206098, 84.0578622882141 18.26341805270101, 84.00624489448637 18.24373321151853, 83.9768698303784 18.23036537835958, 83.95427429742097 18.21361833182061, 83.94280952503959 18.21642957026853, 83.93211006133032 18.22491579702648, 83.92722256796719 18.21614858249114, 83.93269063306633 18.2081533666846, 83.89760195026986 18.19711999639077, 83.88113536720351 18.18754767548489, 83.86944324710822 18.17089840863468, 83.77666270521974 18.1389559005944, 83.73863631951059 18.11804600471942, 83.70304931787177 18.10171082159718, 83.69206139571691 18.09182581271114, 83.67464139368542 18.08265553462525, 83.6679311543993 18.07251101017505, 83.63016094507162 18.05175561962619, 83.60453931034095 18.03341100571339, 83.58730917857577 18.01483329202284, 83.55737856906575 18.01244890779088, 83.56604658298346 18.00211681354017, 83.56098358332576 17.97297793208594, 83.55425632706789 17.9625626811229, 83.51633343893712 17.93481012528713, 83.47471930595128 17.91054232906527, 83.44555907279306 17.91950144633472, 83.4548469965917 17.89197030538531, 83.45342420706157 17.88015332521582, 83.43843665173017 17.86402518221644, 83.42337449044044 17.85311108630765, 83.41426375826586 17.84145957509935, 83.41934923378017 17.81628432066492, 83.41626175687463 17.80735094918703, 83.38847857012996 17.78104326483486, 83.37810525725189 17.76755293951658, 83.35842635878947 17.75536566529325, 83.34711425891595 17.73274020020011, 83.34636914541977 17.7213936625875, 83.32992114504486 17.70722409641496, 83.31457366304414 17.70172001166924, 83.2995929983183 17.68985128450925, 83.2945361877949 17.67067606844586, 83.28352277975256 17.65626181293237, 83.26028338796806 17.64262061285103, 83.24134713885945 17.62532176748562, 83.22775401923263 17.62870638579113, 83.2155280723627 17.64659845815237, 83.19815682257934 17.63806475618361, 83.19720443513665 17.62669669959308, 83.23233812270627 17.60823125456881, 83.21726737019304 17.58982848599589, 83.17392524925089 17.56745558560687, 83.16843602580201 17.56024519825735, 83.13973772131885 17.54697120215928, 83.10591749989277 17.53889379371367, 83.09939787101501 17.5471227361254, 83.08572594469666 17.53033524797337, 83.07368962797403 17.52465402556288, 83.04452869694188 17.5165661795856, 83.02627701087539 17.50775820417783, 83.00700505833686 17.49460214877018, 83.00466904324179 17.48227293634699, 82.9928739228933 17.47075083218522, 82.94504956198773 17.45287087189325, 82.90884566679415 17.43366783800036, 82.86553816975078 17.41504905137265, 82.84002261365276 17.39958482028328, 82.80957176612418 17.38983185705462, 82.75309551704453 17.36616113063172, 82.70790944326626 17.34248189302497, 82.68038568754952 17.32508161312597, 82.62992587777711 17.29915136614267, 82.60404643439551 17.28226067269196, 82.56019764980175 17.25610681018122, 82.52474745842852 17.22932787208367, 82.50792268528375 17.21257340973511, 82.46248750829193 17.17518772173599, 82.44554174395637 17.16411200236706, 82.41002041530999 17.12667422743368, 82.39903694569853 17.11898094191696, 82.37110774592577 17.09362384186687, 82.35424382259441 17.07391044541077, 82.33651876333033 17.05914684555052, 82.30114490101641 17.02418018366859, 82.28361799207676 16.99560540916235, 82.27878121148376 16.97093925284429, 82.2662614650946 16.930995294897, 82.25317589135437 16.93205274024183, 82.24873960225091 16.89696943359252, 82.25128436078467 16.88711420395742, 82.26227969245389 16.88348206434586, 82.26663722522784 16.87187441037577, 82.2827371789777 16.86143570779171, 82.30363665440814 16.85685676193009, 82.3158591595726 16.83991007758806, 82.32690191698993 16.85099085024757, 82.35210906947805 16.84930481656409, 82.35714166755395 16.84179146200643, 82.35441451571739 16.83106895137104, 82.3648599515256 16.82626965542033, 82.36685668298958 16.86668330588992, 82.36602655837902 16.92803511522845, 82.35427446519446 16.95520589873331, 82.34000588726195 16.96576918080308, 82.35116535779508 16.97273405233472, 82.36787405544334 16.93966584310425, 82.37213409990886 16.9226229564843, 82.37546057074877 16.87947466552345, 82.37564512152522 16.84254183833519, 82.34869042892024 16.75062365006147, 82.35117344180094 16.72353134589497, 82.344847122197 16.72102427345152, 82.3302996689946 16.72860050231139, 82.32022276816627 16.7245996955196, 82.32891691728196 16.71494362524817, 82.34252288462346 16.70980850176102, 82.33992785218868 16.68863875037806, 82.35644376756585 16.69225763668067, 82.35856697788375 16.70523642761907, 82.36787279819112 16.70176640609481, 82.35182957367596 16.68005309817198, 82.33466289267841 16.66690905950554, 82.32376662313123 16.65080635562884, 82.33454248065101 16.62431479679049, 82.3146693187341 16.6257395612318, 82.31040617070829 16.60650350513271, 82.29957418470093 16.60942412542312, 82.29585962672047 16.597804734401, 82.30458776481356 16.59136796905659, 82.29821832901274 16.5704840429043, 82.27012707050795 16.56387460862635, 82.28064029091672 16.55456883598305, 82.30973748609614 16.5599305805319, 82.31323293595131 16.55477627540483, 82.28842653575606 16.5483288521948, 82.25761545488939 16.54457561886977, 82.23042735313987 16.53392510076281, 82.20143254577545 16.51619893353399, 82.18304997507636 16.50272451362548, 82.15928868062815 16.49395988733897, 82.16713995184733 16.50682808684678, 82.16909139794973 16.52074605688506, 82.20001819008746 16.5584952877274, 82.19763581943755 16.56475001050461, 82.18019115619694 16.56108030800988, 82.16428453060666 16.54976384192781, 82.1545594949248 16.53123823046002, 82.14322901200933 16.51739372244236, 82.13820162820264 16.48455830811946, 82.10389687544051 16.46930561556178, 82.06938109136433 16.44994243579481, 82.00728941967105 16.42293641618272, 81.96752822374856 16.39622342357217, 81.96254483567566 16.40780070833608, 81.96937379986105 16.43279307484056, 81.95678331459834 16.42590007892557, 81.95033819994802 16.39843950238117, 81.93823166775729 16.3913333572487, 81.90959764051877 16.38695199064188, 81.86454437592226 16.37212300737093, 81.85456893211057 16.37051388550748, 81.80809122143279 16.34769089242081, 81.77706045147869 16.32975870490037, 81.75026983568443 16.31680656716941, 81.72579347768692 16.30744291775648, 81.72286781669646 16.31288181964032, 81.73467324507425 16.34271592739816, 81.73473111734722 16.35653103477949, 81.72480648972777 16.35571893707936, 81.72442825555959 16.33204401082247, 81.71886520676395 16.32727388797957, 81.71583888735483 16.31222002833169, 81.70875389787415 16.30276000666902, 81.70162649366779 16.30495611063606, 81.70002666809631 16.31870263212085, 81.68319907557691 16.32813283406307, 81.65037948302677 16.33804230630744, 81.59276806739246 16.3418233763478, 81.57281955487861 16.34803376794406, 81.57269776329122 16.3565305653334, 81.55682010216606 16.38479017962317, 81.55446760609522 16.360147851742, 81.52863424217657 16.35075794842061, 81.51475629466734 16.35151484663294, 81.48476653944431 16.34653488767498, 81.43342663063453 16.34218726632935, 81.40462529801914 16.33678185609784, 81.40324208225633 16.34603042736239, 81.39074011096739 16.35248445159624, 81.4013701245317 16.36045102489493, 81.4093008940211 16.35604355906304, 81.4085577257585 16.38138698492145, 81.4000934757334 16.37734040983207, 81.38197257357547 16.35933848798089, 81.36808491788469 16.35598803132262, 81.34741601873435 16.3656923448259, 81.3308591626203 16.36447593351755, 81.31197510027073 16.35918960881344, 81.30396478304834 16.34873531108576, 81.31543912961217 16.33839202567151, 81.28714491480605 16.32396611944091, 81.25834339423233 16.31899806121163, 81.24562900217677 16.30141923620886, 81.26562078107423 16.29421236251056, 81.26316774709392 16.2788716811832, 81.26604855619598 16.26749346944808, 81.22263007921487 16.22691132919454, 81.2115459646746 16.20486659771535, 81.21050672700392 16.19324983091502, 81.19990374706032 16.16360056801187, 81.18489829432087 16.08436845663903, 81.18102935781866 16.07580692874683, 81.16100501986585 16.05018111846391, 81.14758255199325 16.01917921135157, 81.14770802180783 15.99288584060912, 81.15285244158696 15.97476627844105, 81.14301857264905 15.97453341158774, 81.12942483968465 15.98239720047047, 81.11367921702231 16.00318148893462, 81.10361620352501 15.9990833692022, 81.13972421480071 15.96120530238284, 81.10262238431562 15.93634315141537, 81.07937557672153 15.92371919698343, 81.06310308623847 15.90820690792253, 81.04529579386588 15.89716559121911, 81.03437454924608 15.87965018280971, 81.01285482758828 15.8533009470811, 80.99603808269143 15.82432847617827, 81.00008107578105 15.8000371276114, 81.01162572144995 15.77564031285021, 81.00714198951124 15.76252454347298, 80.99093084268429 15.77827164282212, 80.94916188421365 15.81132226850792, 80.93999437963697 15.80717702160234, 80.95949418890575 15.79402967882669, 80.9662982985277 15.78392157961724, 80.98902723691748 15.76528360505438, 80.98715140941005 15.75543467157286, 80.96013530120325 15.73580843561086, 80.94549583386572 15.72815787328727, 80.93791289966066 15.72929730262848, 80.90983402931704 15.75469320482762, 80.89492572494231 15.7723647328462, 80.88729933369734 15.78899656364052, 80.87434218404462 15.80696569710926, 80.87153446734186 15.82044102263512, 80.86086536114755 15.81221812007021, 80.87605172420774 15.79391946151401, 80.89155226362612 15.76086979450548, 80.91122449451484 15.74103420536431, 80.91501851389336 15.72725786865578, 80.87833806794754 15.722317466378, 80.86121933430491 15.71675616406577, 80.85057477420651 15.70767451416754, 80.83874488426903 15.7066415285837, 80.82388921271706 15.71339130026837, 80.81069612412688 15.71284727338303, 80.80391797343577 15.71991710119329, 80.8073944430991 15.73392374798266, 80.80419912309111 15.74484732004782, 80.81480895586867 15.75761744578853, 80.81230682430055 15.77020772150917, 80.81289574983902 15.79470571809446, 80.81588631400223 15.80935847381454, 80.8077412918272 15.8355022351401, 80.78166893127622 15.86322301073341, 80.75587284425643 15.88016457793299, 80.73054240910494 15.88619016154678, 80.69138958206361 15.88336934441975, 80.66870971967791 15.87907364363377, 80.64069635775076 15.87839640287177, 80.60548736544962 15.86759461250142, 80.57910180610355 15.8665268744158, 80.54084273160686 15.85141631341219, 80.54715793469097 15.86141844100831, 80.51243414282152 15.85801960442126, 80.52123289478232 15.84594344863132, 80.48825763857923 15.82730557479249, 80.43345164098048 15.80437475838846, 80.3925331794627 15.78355042581154, 80.3597078195603 15.76377486102109, 80.34516706720643 15.75216711801812, 80.32050636167929 15.72389755542787, 80.31084397456982 15.71684303228017, 80.28755984690946 15.68959139342809, 80.27745331341976 15.68207312497481, 80.25976595373584 15.6503043911348, 80.2516898547031 15.63994442599449, 80.23957525289563 15.61414576241702, 80.23370219340154 15.58415588488623, 80.22348285974624 15.5471270793513, 80.2067699334857 15.54739578508747, 80.19567038837778 15.55863119887078, 80.17548848110857 15.57325646951051, 80.16911739325315 15.56134586901669, 80.13565615510754 15.55850351492535, 80.14031663890182 15.55012678692174, 80.17143809469235 15.55310302938136, 80.185550313796 15.55970013035676, 80.19089234970221 15.55138468665399, 80.21279096383199 15.53524854148702, 80.21194042730895 15.51909450880459, 80.20417747670922 15.49984588018327, 80.21014687427891 15.49508642509846, 80.20236341643857 15.484695241792, 80.19669400572383 15.46254761617962, 80.18421874969562 15.44968026653112, 80.15361287703269 15.40591145594897, 80.1304922910864 15.38048743734538, 80.10905020520289 15.34624970206215, 80.0999276874129 15.32592914811175, 80.09108701895082 15.2911464650374, 80.08388106525899 15.27785327740685, 80.07963222994351 15.25745450312286, 80.08237544726916 15.23333701868853, 80.08729220816895 15.21589455878689, 80.08376246266755 15.19529816567785, 80.07129734109947 15.19332065452465, 80.07365588511107 15.18185893084501, 80.06499852456233 15.16366492279798, 80.05914210162672 15.13667132552132, 80.05104069117499 15.11268189645239, 80.04674860206637 15.0737299986406, 80.04566706028663 15.04960053163927, 80.04807356424368 15.02226989184209, 80.0534607677003 14.99994463573643, 80.06319304202532 14.98702178982381, 80.07393226026568 14.92498050714477, 80.08578860466042 14.87615381224867, 80.09329144164678 14.82686874549626, 80.07524269029796 14.81716137789533, 80.07681492916572 14.80904280478165, 80.09075428508226 14.80068047942063, 80.09587644754009 14.77961821321003, 80.11403880124976 14.733231270207, 80.13014596396511 14.71383474177998, 80.13372576932886 14.69542330104457, 80.12040024837285 14.69017276665988, 80.1291059142066 14.68180449138424, 80.13917035672665 14.69385519186369, 80.14536865603873 14.69123274629425, 80.15412037075856 14.67105809115805, 80.15974937223581 14.63621285124214, 80.17159217643785 14.60597163298451, 80.18191970572991 14.59583744084529, 80.18029597348044 14.58307980578843, 80.1471646759091 14.56797461733476, 80.11806412176185 14.5476831411641, 80.10733969017463 14.54441443018186, 80.0934592236643 14.53438830237832, 80.11557175503253 14.52985824276374, 80.13037190873666 14.54580546285189, 80.14321448925733 14.5555428543193, 80.17062065322062 14.56670026990156, 80.1946461226205 14.56391805977069, 80.19077184504465 14.55029364463604, 80.18698610932154 14.51374936414192, 80.18174962684384 14.47980025277951, 80.17912077630285 14.44144021229602, 80.17289312671647 14.37426426028742, 80.17299117800053 14.34655138254033, 80.15148486613373 14.29939917673067, 80.14405543990671 14.26682309451024, 80.14587591953813 14.25425492412552, 80.13745095729593 14.24727575787, 80.13748525114346 14.23729584083043, 80.12880197123405 14.18432120376059, 80.12887371105296 14.14905143437625, 80.14546791691089 14.05597458206137, 80.15369178714633 14.02428354604888, 80.14406892524079 14.01750133132145, 80.15896824448896 13.99299327671838, 80.16939500227761 13.9923728497273, 80.2001251846296 13.9133251902054, 80.21635145715408 13.87428667598937, 80.23920072033701 13.82620005658737, 80.23854906708584 13.80803584757638, 80.24496765803104 13.80518145336146, 80.24946577552515 13.78838703863096, 80.24816285573127 13.75861457580208, 80.23977795738688 13.71625977376959, 80.23552105335398 13.68337222035171, 80.23675674252968 13.65579151686507, 80.24439790064264 13.61897058422511, 80.25602082330244 13.58983250676482, 80.26969296815599 13.56315269733915, 80.26487735220809 13.5604198240157, 80.2534223932289 13.50580888217422, 80.24180669752116 13.4679716373812, 80.2254556359689 13.48346295515131, 80.17968402439828 13.4879326990349, 80.14773287657107 13.4944286946286, 80.14692242373093 13.50360562949623, 80.11327744869538 13.50809379868991, 80.11076408279627 13.49194285877599, 80.08046588709107 13.49110816560943, 80.08000168313123 13.52565077826085, 80.08955066842867 13.53704442685887, 80.08526886396697 13.54695676164528, 80.06347141727213 13.54350979604033, 80.05792570830488 13.53498796602184, 80.03002967552914 13.53807595194365, 80.0201614722742 13.5452798255036, 80.00212545712418 13.53964147557366, 80.00264434166309 13.52299270604857, 80.0187127274105 13.5279960491784, 80.03160505662811 13.51463799974397, 80.04952027933746 13.51237000577117, 80.04859967123787 13.49751864736771, 80.01841009295151 13.50074309821548, 79.98595945176731 13.48045054735491, 79.97439714251419 13.46421397759303, 79.97359318547717 13.44062272336004, 79.97582075132669 13.43089561294221, 79.96344884718661 13.42109098995729, 79.94851335810506 13.42250094346383, 79.94505089268461 13.41731087499693, 79.94823083698361 13.39782243046085, 79.96291859701569 13.39497548622978, 79.96622923888833 13.38713373163648, 79.95266480403751 13.37113704254051, 79.9381989688074 13.34896132120804, 79.92333240826406 13.35668253337229, 79.91653553548662 13.34624663487438, 79.8832166069609 13.32470075913278, 79.87151167872105 13.32664876083169, 79.86382921204853 13.31633743732294, 79.83666772843299 13.31516933129967, 79.81289250798289 13.31712094647457, 79.79988566898851 13.29743168152692, 79.79241834802838 13.29486282386029, 79.76661299889082 13.31549422757661, 79.7587340321499 13.29271879963295, 79.73385131548588 13.28491408631606, 79.73436587518506 13.27842098474071, 79.76543818842174 13.25653758983793, 79.79598244223598 13.24103041252357, 79.79598830941302 13.23080589067933, 79.78630814450531 13.23038631377739, 79.75710669901503 13.20774662500679, 79.75098470717853 13.21107756727594, 79.74518928975397 13.22773438483404, 79.73120631312094 13.23532793733449, 79.72836157492679 13.22714399429992, 79.71229260012348 13.21540482527251, 79.70206719694363 13.22394291593287, 79.70836326515263 13.23646155795461, 79.70452722854884 13.25119161220317, 79.69327853987278 13.24102252726789, 79.68368863991884 13.24845570726512, 79.68633242460174 13.25962912178659, 79.69686839875766 13.26929707929685, 79.69184577146524 13.28191625742937, 79.6810195123407 13.2944777080798, 79.67506864350315 13.28069429460606, 79.66587088663215 13.28709935435177, 79.64498859185011 13.28602513395282, 79.64204154947799 13.27335833491929, 79.63322574457248 13.27142832145989, 79.61356555380735 13.28016608499689, 79.6011170103418 13.27281792870451, 79.59786845136802 13.25952004391496, 79.5777833992845 13.26176673114975, 79.56716534580414 13.27151207981871, 79.55376513795079 13.29120934693384, 79.54805862210776 13.32329503963444, 79.5349739386964 13.32812117135501, 79.51004370275473 13.32695744323149, 79.49146109405433 13.3335534299469, 79.46679960881494 13.3363491317071, 79.42942896377571 13.33391683789182, 79.38667823071586 13.31492465814648, 79.39773190950007 13.30662075724223, 79.41757599453655 13.29738675499482, 79.43394546071448 13.29867804655464, 79.43122250241663 13.27837791710726, 79.42451093393254 13.26953705079433, 79.41956980410322 13.24970547352882, 79.42312485742627 13.22424541009764, 79.44838839380941 13.24194343484169, 79.45781585821533 13.22894087392223, 79.43393472730588 13.22065000059712, 79.43292816200511 13.19659661264359, 79.41021276290871 13.19851004710102, 79.39665726192317 13.19678879776484, 79.38127810400135 13.188307902188, 79.38307866185085 13.18064557493341, 79.37351374326471 13.16809149692511, 79.36004400252875 13.17504052599952, 79.35907418712407 13.14691314442615, 79.36243421526689 13.13752411974241, 79.32903830477403 13.13137244398314, 79.32026522216233 13.10892806277991, 79.30978194288241 13.10935821031319, 79.31106050813599 13.12680531341454, 79.29719346670521 13.1347897562423, 79.28608972086397 13.13280536887271, 79.28350715842868 13.14994484537834, 79.26866731044805 13.14839561566521, 79.25938808579156 13.1598997288894, 79.25551020553161 13.14517294277715, 79.24889198307864 13.13856796913649, 79.23852719667286 13.14639773846488, 79.22680178187682 13.13942930381938, 79.23461775560497 13.12782739471857, 79.22647732356967 13.10865328032469, 79.21963596312924 13.10324897086338, 79.20549170567773 13.10146848048606, 79.19287225055399 13.07881805560885, 79.18163334650177 13.06478285444524, 79.18878114733212 13.05007568974133, 79.18285647664516 13.02749282643282, 79.16497560713862 13.01908077485791, 79.15387401427438 13.02157878663172, 79.13144807187109 13.03426681596085, 79.11653967936275 13.03588089578676, 79.09493580993973 13.02409509331397, 79.08118017652396 13.02574438339661, 79.06605467058665 13.03970513418466, 79.06532076354245 13.04952733531832, 79.03787775795223 13.06103929332875, 79.0348111992775 13.06784366915008, 79.01229707385096 13.06927131232123, 78.99360755554432 13.08753629486415, 78.97479011677052 13.08285608713874, 78.97103306402477 13.07673311773925, 78.95767438056828 13.07477544023442, 78.94843803828491 13.08121185844055, 78.94188889006028 13.07724841937909, 78.92615727254014 13.07895923837822, 78.92047072434451 13.0616704564265, 78.91269911147486 13.063278483815, 78.90525269615506 13.04627777180178, 78.91621802284351 13.04226478099491, 78.92923220570179 13.04379338475695, 78.93932997619748 13.03474108962962, 78.89373250125396 13.03095570374279, 78.89115553080319 13.03666882240827, 78.89211404262903 13.08071855781526, 78.89521928384295 13.09310031852493, 78.87639310905479 13.0957534705463, 78.87003742838465 13.08214321433792, 78.84390518107932 13.08061062118327, 78.81243552487962 13.08648424904891, 78.7890920851317 13.06407682368649, 78.75103847064895 13.05633521669694, 78.7369514487504 13.06358959348501, 78.71386947609551 13.06690613760821, 78.70525062811407 13.01518036298341, 78.66250047241891 13.02861371625005, 78.65311257278705 13.01229888028917, 78.63190334836088 12.99318035299092, 78.63166079670845 12.98456832097128, 78.64939648685845 12.9651382307448, 78.64046008106794 12.96382469175614, 78.65827577940377 12.92980701428235, 78.63628277692868 12.92492809325694, 78.61753413089548 12.8844548950774, 78.6160195916309 12.86821148597136, 78.6031500170597 12.84930855314724, 78.60933034791731 12.82187974245619, 78.59986378728399 12.8155721161603, 78.60144791428985 12.80326073369594, 78.59419786683816 12.79611936391757, 78.59177438637886 12.77804786691559, 78.56981510848055 12.76242637857456, 78.55736674937606 12.73938330789338, 78.56565483120556 12.73685816447278, 78.55724924036019 12.71817538658485, 78.56402419755875 12.70791078195708, 78.55313273398855 12.69582260043273, 78.53613161997833 12.6904729157925, 78.52766325105824 12.71425800899999, 78.5059383886458 12.74103564577848, 78.49123223028323 12.74065105790004, 78.50527227879269 12.72185077369431, 78.52071547384008 12.71561841255976, 78.50467984499892 12.70439593732272, 78.50516827219803 12.68031061444333, 78.50027642701554 12.67405578734474, 78.48575721882065 12.66987303511252, 78.46933013757587 12.67290802578481, 78.47135701701279 12.62811359596571, 78.43658953427962 12.62552737958492, 78.4299918955096 12.63124435634199, 78.41144205090995 12.62389661103981, 78.37990896282844 12.6223432228615, 78.37210371081767 12.62560161412324, 78.34083772138376 12.64881195870498, 78.33379122558466 12.64758371411716, 78.32013789095095 12.66034469285336, 78.30177766121017 12.66321117665456, 78.29546756987253 12.67788924289431, 78.27562732853846 12.70204591708546, 78.25020795763118 12.70253445040458, 78.23856646397121 12.69940403446867, 78.23924416338747 12.68399333282611, 78.21120415185021 12.6857161487813, 78.20052500382593 12.69360532552543, 78.20577105778813 12.70531978298163, 78.23141814692997 12.71338997796516, 78.23995665847309 12.73029527730523, 78.23028310807905 12.75707868053672, 78.23164341001541 12.76263591611468, 78.24049916910144 12.77206355049253, 78.25280500005078 12.82235781935793, 78.25197438261171 12.85741166241831, 78.26471612215136 12.85960974849115, 78.27354365331701 12.86662077412944, 78.28663614554176 12.85922798898054, 78.31410571890387 12.85732852728972, 78.31505150082614 12.87586990657098, 78.33260000518612 12.87300361342608, 78.33242236210236 12.88180079067399, 78.32189726075006 12.88394140377284, 78.32741681473425 12.90271870490437, 78.33815860683427 12.89936237207587, 78.34929722568648 12.9166337602399, 78.35171062204762 12.9350435174444, 78.35638346792274 12.93819595957592, 78.37972154861063 12.91198929427054, 78.38942014152639 12.90543270505532, 78.39947369415574 12.91576436673216, 78.41405825428507 12.90161245694935, 78.42850919944004 12.89935408842047, 78.43758849761116 12.9123950503913, 78.44701390796553 12.91101700303233, 78.44971963525302 12.89011956096903, 78.46823515992475 12.87649462782485, 78.46736741757235 12.90315991589745, 78.43709060954404 12.92745072217315, 78.4280996319925 12.93049662521912, 78.42118040555135 12.91680358551713, 78.41214294114388 12.94300630909396, 78.42165498229167 12.94798927538483, 78.43489225547324 12.96465705747727, 78.43367637836224 12.97885618346612, 78.44464453611653 12.97905683120786, 78.46903096190943 12.97357082193594, 78.47252368591944 12.98944398105493, 78.46647789453925 13.00039165764895, 78.46136508772867 13.025133692466, 78.4625562271882 13.04177751482052, 78.47205256887099 13.04227278675972, 78.47805140664718 13.05164296974732, 78.49894477568091 13.06002824400832, 78.5156334598164 13.06309782800241, 78.50957576590895 13.08009162512843, 78.51291808819929 13.09195216036397, 78.52482134482926 13.09500307892898, 78.52719788877158 13.11112760395582, 78.51970887616375 13.12985824736029, 78.53237926798886 13.13933571946791, 78.54642983227097 13.14105037137756, 78.54367540489608 13.15238633476162, 78.54972898710315 13.16186594725571, 78.56904818192811 13.16267109409574, 78.58007119293126 13.16683279409824, 78.57664993084967 13.18207582074257, 78.56417108023123 13.19952649325313, 78.57959179312678 13.21455022561247, 78.56807387530915 13.22228848262745, 78.5707437106538 13.24362811054891, 78.58300825462732 13.25885097709096, 78.58829522414533 13.27230116746495, 78.57796523430818 13.28198384957506, 78.57084753108876 13.3035204191321, 78.55793859499022 13.28284726169181, 78.53946774593976 13.28599424943513, 78.53153449432153 13.26573050116173, 78.52267880088601 13.27006060011666, 78.5118305533374 13.28726776589474, 78.48076371427408 13.30389129774522, 78.47693593974191 13.32006568208561, 78.44647849388741 13.30826147948375, 78.43951424378736 13.32697808626972, 78.42568095301363 13.32697918164399, 78.40165820046565 13.31351314701419, 78.39326904023409 13.32385824276372, 78.37732504781275 13.32978709260027, 78.37822340758424 13.33822374782773, 78.40558500384492 13.33237170728853, 78.40772912879629 13.34212065594357, 78.39399330744521 13.35210599049913, 78.37846282599867 13.35802657466672, 78.36666882890341 13.35640632369291, 78.36539172864542 13.36474417580314, 78.37892416651715 13.38949097073174, 78.38148362716771 13.40066575042408, 78.37545684385833 13.43401081234919, 78.37266158186657 13.46165251685022, 78.37736211247159 13.47642055306613, 78.37732324017543 13.50472502104293, 78.38310674068362 13.52178374382476, 78.3954797240101 13.54120256464671, 78.39599294012214 13.55347291374403, 78.40774912522198 13.57570936089832, 78.40070409441847 13.58759317958163, 78.39023921886491 13.59077909268103, 78.3535120693266 13.58717717478686, 78.32225301636367 13.59282481831076, 78.30157775181186 13.58811195530257, 78.27507008701497 13.58745673264212, 78.25932871544791 13.58350904880359, 78.23727743150829 13.59636680898109, 78.23220121451448 13.58624063159994, 78.21806219561387 13.59099743908058, 78.21195834939834 13.57709741591304, 78.19855742478541 13.56549259660608, 78.1896499735675 13.57325104519964, 78.1889552266025 13.58800779402452, 78.20322133050007 13.60397562567465, 78.20340599818832 13.62520973074453, 78.1952966170453 13.63020556363591, 78.16992605774141 13.63241034606068, 78.16834783298617 13.6541162219861, 78.15548652678183 13.6585756533438, 78.11659211003791 13.65593543357346, 78.08992243597169 13.64413909644219, 78.08917100923475 13.65917697963397, 78.07497527998527 13.67323333465072, 78.07312219453371 13.69689543117926, 78.09428411641892 13.68939224885327, 78.11454637001901 13.69319827328172, 78.11851962338199 13.71899868963789, 78.09395500951615 13.74219341569363, 78.10435843619291 13.7589917352804, 78.12005932028148 13.77046712415853, 78.12727887531992 13.78561673192667, 78.11665027369122 13.812264166658, 78.12624162874823 13.83044043467839, 78.12246912744831 13.84951968138824, 78.1149454369824 13.86214250896967, 78.0837458112203 13.86346102660514, 78.07971885304266 13.88047180922666, 78.04984970949653 13.8951542344804, 78.05166139285905 13.87224985454719, 78.04658126561299 13.86131888735679, 78.02430091805297 13.86280415548742, 78.01344456401546 13.87010765054771, 77.99378302156924 13.87002615128591, 77.98987195092985 13.85716400691342, 77.97442192193421 13.82853284221693, 77.95672939474582 13.83313387093142, 77.95033182365478 13.8793129266503, 77.95802914353021 13.89272790586818, 77.98015798500307 13.89688764444929, 77.9865771479171 13.90165416191007, 77.98201112891053 13.93249526844193, 77.98706915261937 13.95589400300588, 77.96970652463648 13.95817341656999, 77.95919805804402 13.93614776600663, 77.94727056288622 13.9328133973205, 77.93814576801282 13.9170056018271, 77.92823317422165 13.9068874275128, 77.92000883454011 13.90541819069699, 77.89801361073961 13.91946645181537, 77.89528394439856 13.93926641701159, 77.87067410002976 13.93484772584191, 77.83827383257136 13.93513326328952, 77.8223351092779 13.93895106254155, 77.8144651528446 13.92550616197985, 77.81922486963208 13.90269445268689, 77.82917249831223 13.89725042466739, 77.83548986786315 13.87964640156025, 77.83597135229616 13.86867962696329, 77.81902061201168 13.86014968236202, 77.81099125614162 13.84870731479077, 77.79455216085358 13.84793017823517, 77.78225225823519 13.83972395449695, 77.7884756998937 13.8280341240756, 77.7773853251727 13.81654843796008, 77.73651936697524 13.80967751410606, 77.72092956444789 13.79844412829391, 77.72231497095919 13.76875244167189, 77.71915819049815 13.74569284684748, 77.71032961611894 13.73895816758539, 77.70360353797298 13.76934974619388, 77.67652108857743 13.76016685781428, 77.67820932649926 13.78535414068108, 77.65702154550797 13.78366320029653, 77.62222418999443 13.76808021193227, 77.62053358685563 13.7546532978115, 77.64168706500612 13.74911865769997, 77.64471100930569 13.74308166438738, 77.62356448021666 13.73616708204526, 77.61212472697463 13.75032941137329, 77.60344252535231 13.75133590562757, 77.58937782372766 13.73831115663461, 77.57441349158944 13.73710695362308, 77.56385893294345 13.72417097760859, 77.55589207545898 13.72810259775673, 77.5471902587235 13.75137899754276, 77.52730512952814 13.75146365522357, 77.52276097034257 13.74464773840248, 77.53427099391132 13.73289013776969, 77.53554835856994 13.71469671248332, 77.52926027903868 13.69555336029941, 77.51565320822903 13.69645618250689, 77.51043746681569 13.7120367642853, 77.49495238314603 13.71438703543339, 77.48732320400273 13.71079825753361, 77.49276699639984 13.69430579557604, 77.48411400205958 13.68521044810376, 77.4573005048145 13.68335111506195, 77.45233456269 13.70328793638919, 77.46436203098301 13.72017409006224, 77.46560136960755 13.73784661273106, 77.47010790385673 13.75109286204599, 77.46</t>
  </si>
  <si>
    <t>AR</t>
  </si>
  <si>
    <t>S02</t>
  </si>
  <si>
    <t>Arunachal Pradesh</t>
  </si>
  <si>
    <t>POLYGON ((95.23729640200742 26.67984336887645, 95.23338505887341 26.6906764088892, 95.2358156044067 26.70580229793774, 95.21592765583671 26.72899386197719, 95.21906898234772 26.74924780404297, 95.24238140267965 26.77819066926401, 95.21502519335803 26.79215614868735, 95.20676931625098 26.80550400880304, 95.19902326391258 26.83380605760351, 95.18454592905147 26.85877429799552, 95.20647151384935 26.87178786391883, 95.21289195559933 26.87951888948521, 95.22996785902956 26.87954587184458, 95.2340468888529 26.91451986320118, 95.22568894319022 26.92839434832058, 95.21718789920226 26.92818037802209, 95.20695402710675 26.95664185593694, 95.21525198798889 26.96441679539885, 95.19545053081742 26.98411497352726, 95.20036736276364 27.00036888131888, 95.1958702327251 27.03715978649501, 95.20416038119669 27.03719265042054, 95.21413932067315 27.02763483737789, 95.22629502329676 27.03639836379352, 95.2381896914012 27.03733193022447, 95.24850128020995 27.02432300210489, 95.2778997833484 27.04380338871545, 95.27811764861065 27.05081847749079, 95.3099987599349 27.07515058423212, 95.34892493174027 27.09873200797585, 95.36677272508126 27.10679427003959, 95.37294765371132 27.0955789597013, 95.38640327149386 27.10560452542853, 95.40658479565184 27.11218995590178, 95.42054420195342 27.12463672320627, 95.4580527949006 27.12941897070897, 95.46613037062019 27.14859531092492, 95.45901192366142 27.15710091447568, 95.46830936948186 27.16611051338953, 95.46400770169413 27.17596107194595, 95.46898619655576 27.18435126999515, 95.45929704472292 27.20347912326298, 95.48095728724905 27.22623869525961, 95.48766491310533 27.23993577021969, 95.50669204949855 27.24850068316005, 95.51134709868973 27.2601666878424, 95.52089464237389 27.25760060278566, 95.53524107371663 27.26446150819208, 95.55455410728626 27.25312342150875, 95.55651658357351 27.24813486413274, 95.57482041592954 27.24478067978458, 95.57821022961843 27.23584067310861, 95.5903721852282 27.22316300576813, 95.60762890365106 27.22497572065305, 95.63440576971055 27.23336563541579, 95.63726020169702 27.23045517116924, 95.68467100486305 27.25088640198589, 95.70211531377078 27.2490640985294, 95.72568216579936 27.25262795801387, 95.73209627092621 27.25991517264714, 95.75719930620306 27.26768558222392, 95.78486768099873 27.27241551436452, 95.79097767497979 27.27873223190704, 95.80666992557667 27.28124984530416, 95.81036398710836 27.27414133045806, 95.86061072590434 27.28733409619161, 95.86095663753883 27.27289047151811, 95.87244836619919 27.25995643444196, 95.89813688710774 27.25727835051549, 95.90651947599309 27.28488693478425, 95.94066914066838 27.30254745959763, 95.96328615033565 27.30998859769568, 95.97013826486909 27.32991602380548, 95.99378660626695 27.34436076903432, 95.99708634475905 27.35641289044258, 96.01331107674486 27.35692887286922, 96.01509589286121 27.36837666245304, 96.00025805126813 27.39056661016099, 96.00124192307635 27.39648214013869, 95.97359708623662 27.42989791485695, 95.95329191159249 27.42646224383753, 95.95342591957058 27.4366619947553, 95.93363526415618 27.43995855054675, 95.91155261546089 27.43326223186654, 95.90042456993802 27.40460399307989, 95.8903873570909 27.41972949631923, 95.89075849291015 27.43302098513038, 95.88301027050761 27.43746080227424, 95.86530717718455 27.42240093605443, 95.84976752625039 27.42374161028715, 95.85336083673332 27.43820582583822, 95.86424463807964 27.44545759729033, 95.85992618264726 27.4560777839626, 95.87672102905231 27.46455867234488, 95.88176940213629 27.48089543197864, 95.88097735482114 27.49458524671184, 95.89016567330725 27.49966245925515, 95.87904361187327 27.51337349169336, 95.88198631321785 27.54684076518919, 95.86301211541684 27.54624860658799, 95.85278692627571 27.55935721286511, 95.84061559163632 27.56035583445424, 95.8326821988245 27.57266338580666, 95.82199112039393 27.57553151986383, 95.82498751576128 27.59686681305305, 95.7988675702822 27.60173090695582, 95.79692433499014 27.61213565473673, 95.78800255487408 27.61737471826871, 95.78824661109229 27.6262888730331, 95.79831968350663 27.62986386612459, 95.8023737598412 27.6430037391313, 95.78018742381062 27.65460009042187, 95.78144901975651 27.67329733030761, 95.79552433158267 27.67827880282454, 95.7941610627829 27.68638291034307, 95.77371684395723 27.69411903146818, 95.77161128823042 27.71021311174576, 95.75936448428359 27.72537516343311, 95.78593501618809 27.73401146455751, 95.78170670160307 27.75249386360099, 95.80755975887581 27.77783901166111, 95.80878590444598 27.78423634353248, 95.82435950208941 27.80354317357865, 95.8446124180287 27.8157431354374, 95.85335070317245 27.82839082117948, 95.87498190748909 27.83404428691438, 95.89336178112137 27.85128802901937, 95.8963355360562 27.86148249192354, 95.91266157577115 27.86726334302892, 95.91529962997402 27.87509775735566, 95.92986933330315 27.88477380876429, 95.92997009334522 27.89711948597557, 95.93966342792493 27.89751368670733, 95.95666287908864 27.92109069028317, 95.95369490319729 27.93614404721006, 95.96661258969931 27.94693560509415, 95.97886721594932 27.96280179176932, 95.95834225149378 27.96348987745591, 95.82747127238139 27.97203183879839, 95.60851209815485 27.9528346639886, 95.59040315518155 27.93670001169625, 95.5729934476895 27.93748380413433, 95.56679007260385 27.91759521704569, 95.54554778819994 27.90855930306941, 95.54524704771313 27.89739175392634, 95.52796269582183 27.89299923842418, 95.51765823773752 27.87687909669302, 95.38609538409474 27.8372890453532, 95.3184362623237 27.86658301579359, 95.23846762957749 27.84391617019514, 95.19679221319012 27.83006868811952, 95.05380411057132 27.78602678310961, 95.04072837361559 27.77352964567666, 95.02113404380111 27.76832095135086, 94.99987718408482 27.77242103520268, 94.98904390305376 27.76673572177617, 94.93206146606389 27.75269159034468, 94.88597741832325 27.73807574549932, 94.86796563090923 27.74163898894824, 94.86276889846596 27.72941647389121, 94.85563204957947 27.72766430766171, 94.85081499741426 27.70670467388163, 94.82329222015989 27.69226268057832, 94.80226397260429 27.69317567501741, 94.79301919018354 27.68494123954662, 94.76899418213583 27.67624417842615, 94.76158512915043 27.66454814807861, 94.74470869445076 27.65954674658514, 94.72278322746405 27.66617652082982, 94.71871299660756 27.65781967683665, 94.70016871701273 27.6633039117462, 94.68598007711893 27.65956519347895, 94.68457566343619 27.64580126651526, 94.67118109253346 27.64650804101331, 94.65052082957271 27.63831659943156, 94.64187781860647 27.62721067183509, 94.62705182648068 27.62638910787109, 94.61147096771106 27.61892663785409, 94.58841099337269 27.61643582245529, 94.57563438082207 27.60328947432981, 94.54853446929036 27.59989682597779, 94.52838976067898 27.59215540065128, 94.5177641735778 27.58111987108521, 94.50232752109827 27.57371266260935, 94.48522222152837 27.57362850944821, 94.46184832893726 27.55414269093251, 94.45561897693432 27.56740322867614, 94.43822062518177 27.58092974810944, 94.43279894621446 27.59300184705762, 94.42317015597797 27.59790491577928, 94.40540251111707 27.58376245247524, 94.38985226886717 27.58588962700475, 94.36972626165772 27.57335773796927, 94.3579516206708 27.57401556686494, 94.34736179061423 27.58125468485588, 94.31473742289381 27.58636835321698, 94.30038736638392 27.60104134188447, 94.29084498211029 27.59127456956577, 94.27840724579784 27.59013045295808, 94.27483875750272 27.6002733802124, 94.25652998067415 27.61054951055149, 94.26962520324059 27.62470994320938, 94.26526071690864 27.63288826278313, 94.23758501083961 27.62942093562771, 94.21597367704362 27.6013139335912, 94.22536885129153 27.59762259160937, 94.22386571183318 27.58476738730513, 94.22886561775414 27.57246521659653, 94.24296029468189 27.56716141986368, 94.25882330854893 27.55419859548886, 94.26198348754798 27.52019946023694, 94.2239426973976 27.50377266137929, 94.21458578300752 27.49469555845332, 94.19749830979924 27.4942286969968, 94.17697270862368 27.48086053738393, 94.15947419937487 27.47485869137557, 94.16245385745964 27.46326033279814, 94.1430393210079 27.44525423719335, 94.11930144580515 27.42777215675966, 94.10872475484359 27.41486020253637, 94.08855086143319 27.40137115065812, 94.06307514889909 27.36036419585099, 94.043800128773 27.35010927872031, 94.00216640585501 27.33157123772247, 93.98308592887258 27.31063536133291, 93.95864744762167 27.29165071340975, 93.94101754382467 27.2701563796133, 93.9031346872161 27.23843422705801, 93.88769104520566 27.22127496906461, 93.8695082705903 27.19573524638457, 93.84191923848215 27.17036707118342, 93.83102122874675 27.16756400307634, 93.81061164281311 27.14867842806706, 93.80761154583621 27.1347200946567, 93.81333002985707 27.12316688294533, 93.82390632691551 27.11891101223347, 93.82917298254716 27.10880501653833, 93.8285469446858 27.09622107474286, 93.83862161069885 27.07501375508076, 93.83011326961179 27.06576593475012, 93.81040464495845 27.05940215838297, 93.79953123078172 27.06072921867855, 93.78929727594857 27.05108081692623, 93.77558399700393 27.05924029840111, 93.77035922279993 27.0401696653978, 93.72081697242538 27.01614814222302, 93.67762825783791 26.96801061669663, 93.65697539539826 26.96344767517013, 93.62640420688871 26.96122238640407, 93.58613321947257 26.94971002010141, 93.57272592136422 26.95119946018701, 93.52781550957815 26.94576342893913, 93.49137619885255 26.93571638200547, 93.47013043766964 26.93611699670208, 93.44992927231812 26.95140410091858, 93.43874664244368 26.9533698390469, 93.35010659724173 26.96064812341223, 93.26911846514508 26.95350705400739, 93.22469833046364 26.9466975268694, 93.1866005403827 26.93635237895916, 93.11134888953967 26.92496991612876, 93.09425592956757 26.91324184473541, 93.07127028149836 26.92195591203574, 93.04062919588074 26.9156589921688, 93.02183463226254 26.91463184228576, 92.99992634142757 26.92818482966618, 92.95395244984576 26.94681726800258, 92.92041797630861 26.96219465785725, 92.91935730779358 26.98262806233527, 92.90248872057805 26.99428167525917, 92.87520516028997 27.0057543697684, 92.83941738500437 27.01165075317977, 92.78817757793291 27.02885035745805, 92.77201483621576 27.03122364675397, 92.71664015142193 27.02433642898308, 92.68539281662527 27.03002222534548, 92.66196633887552 27.03683354842957, 92.65352405119404 27.02308924557229, 92.64212825231704 27.01685520720213, 92.64763728693129 27.00835393838361, 92.64844067379812 26.98574153234591, 92.58822294013663 26.96019335603859, 92.55663673000117 26.95744636156041, 92.50810803535762 26.96520062740706, 92.46270251351024 26.96178306873367, 92.4493026788756 26.95912356390141, 92.42890545232484 26.94196096492664, 92.41503435135428 26.94269072339824, 92.40289100631497 26.92478360987576, 92.3562403973765 26.93412867389924, 92.30609271980325 26.92280895946595, 92.30695977867089 26.9081324643418, 92.27960085339674 26.90108195306971, 92.25781469229429 26.91086616773953, 92.19814357736425 26.88967776621598, 92.16572364622937 26.89137605316239, 92.12372636158238 26.88905637065506, 92.1112736947253 26.89258891484661, 92.1122820820525 26.90618589796088, 92.1204980733275 26.93119331731776, 92.11542262615336 26.94815722727429, 92.12087886336889 26.95901090492936, 92.11674665033769 26.97454967812519, 92.10567430342644 26.98181697817108, 92.10687068863143 27.00657605154362, 92.08342176290409 27.01946396239202, 92.08029453236685 27.03872395124938, 92.06766441398156 27.05109843284646, 92.04860590024214 27.05087405559323, 92.03995401296737 27.06911221315818, 92.03155379377262 27.07750530342707, 92.03135972816898 27.09611332516988, 92.02603863387588 27.11387761016363, 92.04034125834244 27.13739337440478, 92.0282020807615 27.15320707124937, 92.02914781501971 27.17074375851769, 92.06017465043982 27.18856221777219, 92.06122149637503 27.20205063023246, 92.07360761160203 27.22262405465642, 92.06980032812271 27.24394664672042, 92.04399850432759 27.26082517234386, 92.05292480713422 27.27059606895347, 92.07408817962585 27.2763701715462, 92.10563688533404 27.26809298949991, 92.12303879480459 27.2748693532381, 92.12138133707913 27.2918117819882, 92.10670155763086 27.30044529431495, 92.08210462752658 27.30931789770284, 92.06295732372155 27.32625365348338, 92.0643965087919 27.34434428536053, 92.05261315787101 27.35736970165044, 92.05033186292519 27.37835910658754, 92.05877280522083 27.39921870068252, 92.04639821210787 27.41195584648517, 92.04828733699105 27.42446805295833, 92.04312895074054 27.43564706665887, 92.02832132546888 27.44074360563292, 92.02119112796822 27.45720355799784, 92.02323281204468 27.47892460638553, 92.01568394595739 27.48101254079614, 91.99361344890161 27.4734868016746, 91.98354570766833 27.46415132712212, 91.96992831803749 27.46601618290055, 91.95915515308792 27.46063782967218, 91.94389484147382 27.45984969890452, 91.92729686206059 27.47058549432518, 91.90308436155408 27.46752021988232, 91.89555536778607 27.47249602846898, 91.87683729150785 27.47209600102968, 91.86767015025731 27.48134734760208, 91.85378626362524 27.48184357821862, 91.83312704297873 27.46828005348175, 91.81408707236056 27.47190742578709, 91.77848892992023 27.46384948316717, 91.76131950599046 27.47265489280909, 91.73802724126421 27.46958346070818, 91.7185888143224 27.47300291695109, 91.71543445663491 27.49062928641251, 91.69493373970039 27.5021494138644, 91.65807308670367 27.48239048293448, 91.64897760613167 27.49842120777259, 91.62544818478597 27.51275033615912, 91.61424567989428 27.54109184361374, 91.59942060597626 27.53902109794535, 91.58655336964233 27.5618082116797, 91.57186326327906 27.57454188699853, 91.56712014977518 27.583724389569, 91.58194242230502 27.59908505293288, 91.58125584028488 27.60782710263874, 91.56832051627885 27.61951344369055, 91.56292919392723 27.6330145887523, 91.57206448838548 27.65201777979678, 91.59498254790634 27.67136812264079, 91.59706637421385 27.68279531055521, 91.60775243532669 27.69453039845916, 91.61532566404821 27.6924575231962, 91.62901211351829 27.70552799731928, 91.63440433878924 27.73138717627722, 91.6349570594208 27.74657081619029, 91.64537170154284 27.75757195658059, 91.63652570819494 27.7711666895911, 91.63358761227852 27.80044287144142, 91.60432853733221 27.82049274114712, 91.57099312872998 27.81497435718092, 91.55140455008001 27.84653227824208, 91.57534021228105 27.8604000894926, 91.59001290507155 27.85589805005503, 91.59967837865429 27.86173613041814, 91.61293488024057 27.85365935779316, 91.62715015715406 27.85735113864416, 91.64737084768655 27.85377177754555, 91.67482629359864 27.85634101022947, 91.69954262848955 27.82172823157271, 91.71495092984162 27.8128835170607, 91.75160166848229 27.80291545308575, 91.77643606187479 27.80079091626783, 91.80940582232091 27.80842729448409, 91.82053885548385 27.8029043761361, 91.83321063945948 27.80707582119226, 91.83869403440224 27.77939462835946, 91.85038409684864 27.77514069208934, 91.85637335954294 27.76453948201151, 91.86561250591245 27.73638903912291, 91.87552422466331 27.73391144915411, 91.88370351100826 27.72127254529181, 91.91340073835346 27.72573196765626, 91.92376103624287 27.7145022151052, 91.95006299820886 27.72808761585082, 91.96060895663811 27.75007974058764, 91.97083610450267 27.75084448268677, 91.98889765320416 27.76939841380579, 92.0053072138569 27.76686217454977, 92.0427411513831 27.75657042658395, 92.06034428146347 27.75848156417288, 92.08952299838774 27.77914420044453, 92.12493706579301 27.80996056932486, 92.16111131663399 27.83636003488778, 92.20527915640798 27.85640608607207, 92.23916328365868 27.86196789200466, 92.26010322858122 27.86147956912686, 92.27229507225985 27.85323800113292, 92.28950145832567 27.80680138857326, 92.31213938982103 27.77843857617938, 92.32069526907145 27.77743051440677, 92.3549986027034 27.78983917383886, 92.38452954270429 27.79418861001636, 92.38769760695908 27.81474779727307, 92.4185818476742 27.82220262125401, 92.44845548693121 27.79990657063178, 92.45956696874066 27.80236842965934, 92.49716121311957 27.83593271752096, 92.50598943496453 27.84061409796232, 92.51973224944379 27.83931897349186, 92.54847207922313 27.81654029090174, 92.56525559147241 27.82008886820677, 92.59034558747896 27.85593066756633, 92.60969327912159 27.87658523332192, 92.62498937925653 27.88353334328923, 92.65619553679466 27.89201963299973, 92.67382129921367 27.89917333338269, 92.70591901944726 27.93285417697871, 92.73449669246844 27.97098807214189, 92.74419780798252 27.98848870648868, 92.73255335735161 28.00057586098723, 92.72603833480139 28.01546226956816, 92.70032859798647 28.04754068855198, 92.68616886050455 28.0577733519587, 92.66786632587031 28.06198032023565, 92.68519402778219 28.11726619068219, 92.70964214706748 28.13582451678809, 92.74161486513395 28.15080678770312, 92.78809912377562 28.18299610118919, 92.80473707805379 28.2014969660122, 92.8126467701324 28.20334207537655, 92.82439135667585 28.19666012066807, 92.82272310978374 28.18354588733291, 92.83296182382918 28.170703323, 92.84462665939287 28.17856115387423, 92.900263906654 28.2038024707075, 92.91035131695975 28.21443385573792, 92.91801026995807 28.23423496756976, 92.92795371229403 28.24178925746833, 92.94679433469088 28.24785690507218, 92.9695875152517 28.26101409452491, 92.99098509458651 28.25049388638382, 92.9949687162333 28.23357228863028, 93.00533371577842 28.22992541362697, 93.02532644525928 28.25144369726888, 93.03878260623236 28.26228396783091, 93.02699572996903 28.29914222233572, 93.05131573723156 28.3016606676058, 93.07710041275391 28.30843742884434, 93.10039507237474 28.30623109598832, 93.11717888319896 28.3146750087447, 93.12982812476821 28.32596156607349, 93.15996425544608 28.31760448196133, 93.19872931910288 28.31712391303819, 93.21190429085038 28.32235113339812, 93.2277221101873 28.34016461490512, 93.2243247817633 28.36061911298174, 93.22731799083266 28.37708911886779, 93.2366343188188 28.39987532968274, 93.23100295572186 28.40748250061694, 93.19557866302495 28.42525675009898, 93.18789542113683 28.43924810301758, 93.21280402028935 28.45149127010609, 93.23433813559654 28.47722666997487, 93.28120834998543 28.5041027348534, 93.29427747422613 28.54273224010086, 93.31067862981496 28.56559567390127, 93.30301003518503 28.59141040206845, 93.30534764837535 28.5989410361999, 93.3331304996729 28.60767782756972, 93.33784467209398 28.6331003694865, 93.34245280545269 28.63957397106196, 93.35638364029285 28.63829550653247, 93.39519887352924 28.64886044155617, 93.41734819346442 28.65228004798587, 93.43532786518887 28.66169193523467, 93.45119310847525 28.67541752859614, 93.4622474248788 28.66777586506419, 93.47220459986244 28.65144953576754, 93.47964650418288 28.6529758975197, 93.48467236813536 28.67434201767003, 93.50101540413766 28.6833694681265, 93.523879639234 28.67314169523308, 93.5298830851363 28.6605701038273, 93.53923390032429 28.65813516330718, 93.56663970905538 28.65887134923344, 93.61232557026892 28.65509706907454, 93.64416820230076 28.66110331366707, 93.69081839665176 28.67852541651479, 93.70494354350978 28.67910761602371, 93.73685374430494 28.68843551109001, 93.78038659346657 28.66760723678459, 93.79048795045861 28.6704836994632, 93.82400113614358 28.69397765064809, 93.84924580834746 28.70647040658406, 93.87048024346853 28.70276580140069, 93.90923599824276 28.67563065712915, 93.92465413458069 28.66932913992792, 93.93962838354315 28.67604246568732, 93.96207238882977 28.70365776969038, 93.97070738413851 28.72223237892121, 93.97030806896225 28.74199495570269, 93.97371165037242 28.75041962206797, 94.00667133121704 28.77458454034434, 94.00688839788131 28.78333903936522, 93.9905739360384 28.79739696729627, 93.99090651432425 28.80588742806242, 94.00533323264261 28.81889992828911, 94.00032662947041 28.84053430001796, 94.02021931656827 28.85033311697981, 94.03547117545446 28.85260414796312, 94.04943524024418 28.87301135518993, 94.08432872608989 28.90502433500512, 94.14200411140069 28.93960187552619, 94.16067052072799 28.95398466196264, 94.16389910485987 28.973319576937, 94.17854622632734 28.99109713142752, 94.18089180481297 29.01981937496424, 94.19107485891766 29.03824916456733, 94.22048501816909 29.08350024494041, 94.23050849746926 29.08942558022642, 94.26351747195383 29.11622657059979, 94.2936266409568 29.14761894266013, 94.30348616305605 29.15001707392889, 94.35601329207981 29.14962262768216, 94.36954592870171 29.15663864815514, 94.37820101846228 29.18971116244023, 94.38280390517616 29.19397723955802, 94.41983231500939 29.21217303455796, 94.4371473679567 29.22632280485362, 94.50035636905125 29.21607653470437, 94.53891564444149 29.21809660537411, 94.56377116560685 29.22828296718524, 94.57799337539404 29.24998256854076, 94.57986179068916 29.27462978873382, 94.61672081231569 29.30063712560292, 94.62503299327807 29.31230021738116, 94.63428502603318 29.34815315754224, 94.64757896819486 29.34646873274585, 94.67202411072418 29.3312671144858, 94.68325810088072 29.32731332964647, 94.71698857985911 29.30372578421759, 94.74245841442433 29.28128601923447, 94.75401845828526 29.26550795892524, 94.77226184270995 29.25199566496804, 94.79647725072459 29.22530993350665, 94.80349585225184 29.2090701126956, 94.79839851198182 29.17936825204328, 94.80345798899504 29.16358002849557, 94.8149695953706 29.16566575327192, 94.85207530193372 29.18194537807676, 94.87726048848083 29.18322662780668, 94.8980372226398 29.1749249868987, 94.92415787498601 29.1611311448865, 94.97298612301125 29.15850700859164, 95.00032667963262 29.13964020423208, 95.02796848305911 29.12924660174934, 95.02345563466986 29.14161622251072, 95.0094891794821 29.15642134586847, 95.01021070645902 29.16923856280948, 95.04494296544556 29.15107577382793, 95.08328162814468 29.14418240829156, 95.10353336507279 29.14235811913193, 95.11860171999342 29.11968658446835, 95.12681533166227 29.11471521313661, 95.1509571724356 29.11404647366589, 95.18250149394885 29.10695075257524, 95.20160203930271 29.10592790594814, 95.24538625617083 29.10900344705146, 95.25565448866377 29.10816188576246, 95.25273242406217 29.09201642182046, 95.25620922017941 29.08397698455025, 95.25492616910748 29.06673859161276, 95.27132122639352 29.05578147213726, 95.307494512262 29.06101862011326, 95.32296968000679 29.05312657812914, 95.35015094780806 29.04411263369116, 95.41469581356102 29.03199383025111, 95.42611792570176 29.03908431728746, 95.4588641830357 29.03481098623809, 95.47861511629463 29.06379078841422, 95.48757683710141 29.06899448700602, 95.49373619666818 29.08764236400395, 95.4965848756915 29.12165452953298, 95.50108726136807 29.13832690716112, 95.50830401142105 29.14100624204451, 95.55148763854373 29.12656137720586, 95.55015170193957 29.17863145997393, 95.54207973259366 29.20637074091701, 95.54994052763328 29.21373391229025, 95.59068447840599 29.21607422524534, 95.59258298681544 29.24051974638923, 95.6037162771845 29.26004911907165, 95.61010074695196 29.26064795873634, 95.63615979663734 29.24715548853504, 95.67818625439219 29.26921813630798, 95.69723582887048 29.28463313131402, 95.70691245584521 29.2985595288992, 95.72017018500611 29.29641455948439, 95.73204138440241 29.30057725683497, 95.74851839420859 29.3143722122079, 95.75047055347335 29.32727170272693, 95.78272600849857 29.35458379940286, 95.7881896687183 29.35455688988861, 95.7960563794984 29.33601102658764, 95.80761279009823 29.33746593270666, 95.8318473419813 29.35381512097109, 95.84533087921676 29.35183166799715, 95.86398894553349 29.36560255481413, 95.88594517293143 29.38962345655733, 95.94038373452179 29.38227516356801, 95.96210402298232 29.38067008955306, 95.99825317374501 29.4084625429121, 96.01959327021331 29.4193671509733, 96.03982591723235 29.44103319412665, 96.06071007361106 29.45646813789432, 96.08572168830534 29.46138655534531, 96.09791523619924 29.45442787114939, 96.11819052547241 29.42538458223271, 96.15486512132833 29.39699780380568, 96.16260946675357 29.38078474502004, 96.18000032265684 29.36213001428877, 96.19046114046932 29.3420059729973, 96.18767017723695 29.30667060436497, 96.20776126107341 29.29096386389125, 96.21452792382468 29.27214038167335, 96.23060595929763 29.25701553763702, 96.23853306494902 29.24060826935619, 96.25516258808301 29.23034480506874, 96.27002610801856 29.23362552559757, 96.29727533848614 29.23281588214729, 96.31693140136315 29.25615700973827, 96.34966329832264 29.2643780749882, 96.36751236780157 29.28268125983232, 96.37932567244189 29.28075743190999, 96.39705561142739 29.25341072212717, 96.39189596882397 29.23056221437474, 96.37552767536198 29.21486262261197, 96.36258289048806 29.17837514689558, 96.35040820587409 29.16776990155978, 96.31171176948266 29.16519195984114, 96.29466676046269 29.15895939186248, 96.26431008544216 29.15700987930256, 96.25299032874074 29.14702127121473, 96.23185762852677 29.14325556699089, 96.22158569892093 29.13496674591863, 96.20433527305448 29.1027376536199, 96.18961636410398 29.09142415889789, 96.17350501864178 29.08444372549758, 96.12822275337743 29.07754126601668, 96.11852517669558 29.07446549468688, 96.14067065202903 29.06127684964696, 96.15431023962594 29.04988187814621, 96.16469107623226 29.03319141964835, 96.16901671095252 29.01673931566694, 96.18855735303947 28.98462026351439, 96.18410935386368 28.96500023107586, 96.15881890167105 28.95206067665896, 96.15769455575918 28.94295542045631, 96.14887437924926 28.93392352195303, 96.16654090344002 28.91842410308993, 96.17004897348141 28.90224507285188, 96.17822845318062 28.90055230054827, 96.18949671290306 28.90829610997753, 96.23166718539233 28.92558656736622, 96.25182782189654 28.93910290647403, 96.25921500606773 28.95554842741802, 96.28548342781801 28.98000644913839, 96.29733934593412 28.99506153995816, 96.32517375086798 29.00909545239324, 96.35038562929344 29.02859853069771, 96.37240137292508 29.03125119438715, 96.39260832991056 29.03039985836682, 96.43938084465032 29.03377504278404, 96.46250188475426 29.04199626901266, 96.48078968489608 29.05630632097996, 96.52225558802502 29.07459474525132, 96.52883267189037 29.07541836866284, 96.49206335493994 29.00648328877281, 96.48084264417275 28.99001784065086, 96.49089147266341 28.96121864392535, 96.50409683340217 28.95953866537718, 96.51671737580631 28.96615228420063, 96.52454241560008 28.96101695926529, 96.52695279383641 28.94375413624442, 96.54192769031073 28.9166203922174, 96.53921040493628 28.89274686147854, 96.54055070954769 28.87965491963888, 96.54993849226764 28.8699877634246, 96.56583976149585 28.84336935521162, 96.58715385586584 28.81677946899737, 96.59802212861842 28.81042530278552, 96.61117787196127 28.79321698767387, 96.61875601637712 28.77364787215163, 96.61823778114876 28.75985912569814, 96.61212083181101 28.74838623423739, 96.58858241094958 28.71655676468299, 96.56263651846064 28.70685260766174, 96.53489885269994 28.70654745330239, 96.51068516328974 28.69618893427196, 96.49320695443748 28.68356806001799, 96.47319494349193 28.67964853305341, 96.48652688650668 28.66028632095697, 96.49767793398951 28.63869162551816, 96.49657291001182 28.63311247705923, 96.47537992194589 28.6173930453528, 96.44691408411774 28.60092751809054, 96.43050694983594 28.58206567169344, 96.42495343295462 28.57995672642181, 96.40984728942095 28.58941403572919, 96.4024284985764 28.58542819995154, 96.40860075532066 28.57282595605307, 96.40317770218928 28.55728287510465, 96.37324529853174 28.55912374956142, 96.35705483161524 28.55558711525322, 96.33724803876606 28.53351059633701, 96.32671375173834 28.52532086256781, 96.36323791349895 28.50456687226341, 96.37399796273587 28.49155156165529, 96.36918155628388 28.47428564766454, 96.34361447622717 28.46480117433475, 96.33730247293084 28.45755789518074, 96.29932668038208 28.43393167170933, 96.26812603119146 28.4118563228111, 96.26956602295365 28.40499315291174, 96.30676166262072 28.3994052216737, 96.32193274529999 28.38075954891411, 96.37296157231879 28.38882609804602, 96.38195890897651 28.35850930975687, 96.39408343300408 28.35703445937287, 96.40128509513107 28.33882334891848, 96.42474085031006 28.34525542609708, 96.43396422796678 28.3861109620513, 96.46025863382897 28.41360891441991, 96.48198109505154 28.41897087570538, 96.49870322407457 28.41787944138315, 96.51220576758215 28.41258498950572, 96.53581716303171 28.42891320558005, 96.55308951886627 28.43647121777252, 96.5615177204665 28.44729288316006, 96.58157832178216 28.45733338123063, 96.60062047865222 28.46044710395074, 96.64113241692758 28.45825068791896, 96.66649009344314 28.45983047299796, 96.68330768819931 28.44518769705462, 96.71865218315179 28.42679845698325, 96.73576439131369 28.42459213671776, 96.75919212811431 28.40913993406076, 96.77595762154704 28.36762028205044, 96.78415305521941 28.36390178054279, 96.82798311233086 28.36060933015654, 96.85371099836397 28.36170713167883, 96.86399340687029 28.37166291181398, 96.90014667023269 28.37918606898194, 96.92136858499225 28.3565236939134, 96.92725421880721 28.33812996082906, 96.95410033806019 28.33297249548434, 96.97532193715773 28.31661308822351, 96.99772467615293 28.30906699294741, 97.02392041559477 28.31905788441389, 97.03761372149609 28.33147567196477, 97.05309244066365 28.35089218152899, 97.06739965616924 28.35230571523664, 97.09383089927667 28.36244557850068, 97.11401307993975 28.35158247954786, 97.12712778631834 28.34885302724547, 97.15989028271042 28.31939464904389, 97.17040322343007 28.2946099719727, 97.19358528972941 28.28666788271664, 97.22521854519977 28.29210713263814, 97.23510998154046 28.27291717848505, 97.24212615849547 28.26722032495809, 97.26900880821 28.27028293740767, 97.2829306624202 28.2682462418706, 97.30712714510173 28.25585200846348, 97.31380223438566 28.24365520952034, 97.3345085624203 28.23952117985863, 97.35204924087981 28.2259699272704, 97.37529528854679 28.21717692827269, 97.40112500841246 28.19193356907903, 97.39275814237442 28.18261941925084, 97.37259413790918 28.19190097315146, 97.3313340392346 28.15446881718219, 97.32521013813744 28.13970300409039, 97.34047925951029 28.11590955618112, 97.339449548358 28.11088433254594, 97.31058392500819 28.08459663922355, 97.30810596272005 28.06840792688439, 97.31212717872637 28.06122430245966, 97.33196848215977 28.0565611521755, 97.36631925053302 28.05921901034912, 97.37423053890831 28.0536685610553, 97.36820552186742 28.04349375463312, 97.37727608402412 28.0300909927052, 97.39873385588282 28.02502789951802, 97.41529266802229 28.01491862759264, 97.41174019125685 28.0059616731927, 97.3913264963208 28.00280775257579, 97.37814465375283 27.97698066682437, 97.37856398513986 27.95397607813356, 97.37561097216872 27.93509845672844, 97.38760189561106 27.92137061146462, 97.37849128394566 27.90863883281594, 97.38888333419857 27.8869113012156, 97.36466941096461 27.87569896223738, 97.34342776777731 27.88471597696082, 97.32108473117546 27.88021725602158, 97.32389889511796 27.90262272086193, 97.30872820094578 27.92082058610123, 97.25648113699492 27.90048936259404, 97.24722611849063 27.89487232929463, 97.23677319942368 27.88089266486463, 97.20254439890493 27.85537935887038, 97.18177498882471 27.83271873118457, 97.16775767427731 27.82725547026376, 97.16027522222379 27.81357680082874, 97.13728868292645 27.80608466577473, 97.1241755629519 27.78951454555988, 97.10238104085244 27.78447880255476, 97.0983141159038 27.77962791519616, 97.10465199719198 27.76618647252775, 97.09625836013527 27.74088571590312, 97.0912544216543 27.73943002917258, 97.06742289914752 27.75077918201367, 97.04795397619512 27.74042870472101, 97.03725471663194 27.74329277743976, 97.0156367332487 27.73179232805353, 96.99242767469747 27.6766666637356, 96.99065098755307 27.66208695005275, 96.95846788838242 27.66541706044904, 96.94212361851027 27.65861805268105, 96.93070984128622 27.63766834561773, 96.91920138523579 27.62258453674701, 96.89733739140758 27.61197044567956, 96.89890632796471 27.58472016300516, 96.91370474058135 27.57946638476591, 96.91541643821813 27.54923340699617, 96.92410393145133 27.5421641925235, 96.93720281785579 27.52088714122863, 96.93300806147289 27.50650979299263, 96.91500321592571 27.4835872872236, 96.91066247259511 27.47228330193286, 96.91125603593736 27.45342443498976, 96.93270070647247 27.44113483230672, 96.94069129526713 27.41748872932146, 96.96476945684503 27.40579317381599, 96.96816594170491 27.3922191665813, 96.97474301747633 27.38635336821341, 96.96820768823426 27.37661933211655, 96.98112982098451 27.36399572752089, 96.98417477164844 27.35285565986089, 96.99656695819863 27.34529022736217, 97.00239558398908 27.32004690593999, 97.01586733740777 27.31012213802632, 97.03929523338837 27.29779625759124, 97.04250684731323 27.27962779029036, 97.05556456904969 27.27546433301262, 97.05772950701117 27.26659655718544, 97.08064762139065 27.24354662018044, 97.09285935357639 27.23750415719115, 97.09388664914962 27.21097883870249, 97.09921554236342 27.2044956890249, 97.11536634378177 27.19866924049313, 97.12256925326847 27.18927692069337, 97.12592745668684 27.17452193633835, 97.13890468820085 27.16675663940742, 97.14850357328135 27.16760504183924</t>
  </si>
  <si>
    <t>AS</t>
  </si>
  <si>
    <t>S03</t>
  </si>
  <si>
    <t>Assam</t>
  </si>
  <si>
    <t>POLYGON ((95.1958702327251 27.03715978649501, 95.15483084476773 27.00028172352279, 95.12670189567598 26.98118007020412, 95.11727449692057 26.97796179949751, 95.11036645804569 26.96118161114248, 95.08716748898848 26.94704823009181, 95.06565652762669 26.94252673831835, 95.05497312760781 26.93523763331018, 95.0383807248906 26.93287010237339, 95.02167695642646 26.91980056084725, 94.99982778432485 26.91873310964536, 94.98602338247321 26.91272324887888, 94.97105496921154 26.92287806786857, 94.95772029765368 26.93811693784647, 94.93405079071147 26.93315546355387, 94.92863945394771 26.94674802739962, 94.91434272004057 26.93722913341782, 94.90176552765706 26.93502428444322, 94.8866989758771 26.92716169435676, 94.8701163362 26.9097257599359, 94.85197211821873 26.87604531024294, 94.83920096275426 26.86871893103387, 94.83266963189806 26.8574260460752, 94.82150599390656 26.8491925746776, 94.81343234642571 26.81946714099581, 94.79702354210286 26.81324939294518, 94.80256719701856 26.80075717660247, 94.77346318228012 26.78970088798565, 94.76867155934502 26.77813471884224, 94.75671333255434 26.76701824039952, 94.74615571891138 26.77691702330202, 94.73223810950122 26.75880016719401, 94.71174755670444 26.74763360550656, 94.68694900759067 26.72743012889737, 94.65374987056015 26.71853159445754, 94.62311155575378 26.71448995214962, 94.61049752983718 26.73511522428822, 94.600381154167 26.73275531060915, 94.59375658969492 26.72115728388161, 94.59659194076551 26.71319186531241, 94.59281408939876 26.6977177758547, 94.58321434906304 26.70059668558861, 94.5633600702111 26.68567810196288, 94.56515722412666 26.70105995425354, 94.54552241402826 26.70600352394354, 94.52821479757489 26.69640438435488, 94.52056869498932 26.69659254411067, 94.51595910562827 26.6824332805715, 94.49871557036732 26.66886402085794, 94.46841318382144 26.66501660333364, 94.45903362899884 26.65055791951244, 94.45496518869254 26.63422081184103, 94.43493687843426 26.62059770971661, 94.41032582267866 26.61169832991402, 94.40643758132939 26.59718767067449, 94.41522813686908 26.5784885494071, 94.40514294698949 26.55043284020348, 94.40708407966662 26.54343571628533, 94.39687959741553 26.52493073166801, 94.37860853005969 26.52048102288097, 94.37793959273807 26.50833023415305, 94.35144030512606 26.50387274892825, 94.35238632177141 26.49099094897315, 94.32421208911666 26.47466042793644, 94.31679984803463 26.45820087487056, 94.30363290003834 26.46256577309202, 94.29427857479646 26.47607901763263, 94.28763434215125 26.50389854957842, 94.2895042602135 26.52056573362177, 94.28607080062699 26.52950476633197, 94.28579363676698 26.55367540609518, 94.28277648234882 26.55898929502001, 94.26305980066934 26.53941541399024, 94.24035044591642 26.50691196821282, 94.21194627999688 26.48536069563966, 94.20154639844759 26.46540229687855, 94.18699347197122 26.45603558887137, 94.17615716112414 26.42731942655035, 94.17942155805849 26.38419344687014, 94.17388894591818 26.36303637592806, 94.16477776048532 26.35558596042381, 94.17577858431429 26.33965084880765, 94.16479839722831 26.33478334917226, 94.13907226397384 26.33704550294766, 94.1242810180546 26.33143012889741, 94.11870575736486 26.31824403253614, 94.10835151191282 26.32194135411027, 94.10297118377315 26.30422571074803, 94.08750205767387 26.28597102274455, 94.07710350622187 26.28076786104799, 94.07808868834235 26.27090715454159, 94.07070987416142 26.25558501543617, 94.05311435234552 26.25137256848927, 94.04203290069785 26.22947741225283, 94.03593270213258 26.19876100301792, 94.01321038095438 26.1818836627009, 93.99983417960374 26.15384063753544, 94.00651472327593 26.14282005739977, 93.99660284084848 26.11794994203626, 94.00224441664659 26.11042496464046, 93.99422602800882 26.10166066121059, 93.98609422047195 26.07913959931312, 93.99117199059492 26.06818435492409, 93.96592119041065 26.03796965947225, 93.96267938444612 26.01772132557875, 93.9548935901671 26.00289661858415, 93.96058045042753 25.99255275400645, 93.95596279504701 25.96972743257498, 93.96913235377514 25.95633417018587, 93.97098766414945 25.94033744062045, 93.98252896164234 25.92171648662662, 93.97922593253082 25.91512047203219, 93.95969365683686 25.90072821933188, 93.94004632188029 25.89646916412067, 93.93447715679542 25.88694117709372, 93.91576954772648 25.88320523593296, 93.91371466070308 25.8773236697516, 93.8932690074588 25.86038440121916, 93.88256955004476 25.84149871919061, 93.85161488791681 25.85862855136662, 93.84225246248121 25.85828944400271, 93.82420483168767 25.84279245151049, 93.81872733090165 25.82192612059401, 93.80747466722215 25.81205881935909, 93.79567082524846 25.81008520586761, 93.77977258044029 25.84209744464141, 93.78144948240777 25.85506378716411, 93.79180870111071 25.86548839737168, 93.78745101994866 25.87472829917169, 93.79835532763633 25.90549074470215, 93.79231814007017 25.91833743512456, 93.7933629850138 25.93257047364847, 93.78530779162134 25.95416132088832, 93.77316466062064 25.9619040007691, 93.7685536449348 25.95093202719136, 93.74954470362525 25.93796680162666, 93.7502032079118 25.93318893112433, 93.7166579335169 25.91768795193747, 93.70521867849925 25.91726942994029, 93.68784285566329 25.90544754037177, 93.69103895178625 25.88526138110791, 93.70649379395348 25.84922357270977, 93.68257653907608 25.83667526115443, 93.67811030614575 25.82484199785995, 93.66866659728572 25.82062146510856, 93.64857318600377 25.82000466238532, 93.62907506296386 25.80044979931881, 93.62239246164285 25.77587573627625, 93.59274670069976 25.76233867319127, 93.58384648902432 25.75385928307952, 93.57349725279602 25.75274059300403, 93.56554397507443 25.73747003451456, 93.54489286001751 25.72313309101941, 93.54982676649212 25.71512100033397, 93.54360068082684 25.69785862067886, 93.520335683545 25.67986412632843, 93.5021089356789 25.65823347869213, 93.48338941688814 25.64200141273506, 93.46560676144293 25.64046435174851, 93.41837050139759 25.61740468317964, 93.40912052898926 25.60804993435704, 93.4068863585187 25.5928318504096, 93.3901223093971 25.59110618270421, 93.37347838092262 25.56556269905934, 93.36076794228677 25.55686470714056, 93.34555375690042 25.55757092675691, 93.33345487794031 25.54548544409801, 93.34045479065611 25.5337424322675, 93.35758576587045 25.52407897136749, 93.37179413329267 25.49750647264563, 93.3829909454758 25.49392227859033, 93.39042962662603 25.48196243212061, 93.39034515690355 25.46549409177896, 93.41698118103676 25.4490545747089, 93.43479520393555 25.45100835095468, 93.45666792928159 25.43814158586554, 93.46490499257141 25.41956097905597, 93.4630113854671 25.40711835223021, 93.4736410932619 25.38924379056851, 93.47791628231062 25.37599066323855, 93.45156259853513 25.34034679566815, 93.46159059602923 25.33272369324391, 93.45634627506058 25.32139067064298, 93.47362539649492 25.3053721702895, 93.45958121829864 25.2908438573582, 93.444438339258 25.28845420849495, 93.42293732709601 25.27409542136667, 93.4203395067629 25.26243889823661, 93.40319953383147 25.25928972963737, 93.3867372423299 25.23863139032647, 93.38722782700268 25.22827405120654, 93.36917766102027 25.20432348993717, 93.35266331316143 25.17808145609439, 93.346937625571 25.16017997232791, 93.35054426220802 25.14081465577181, 93.33528825025263 25.09213742280389, 93.32314219825389 25.08798772605275, 93.30559536753225 25.06075323187622, 93.30843285359339 25.05484687678199, 93.2964858728248 25.04402029659946, 93.28401464935666 25.04792468527603, 93.26770413194021 25.04608777413154, 93.26334059079568 25.03234079579113, 93.24835524240058 25.01523932013856, 93.24620200641755 25.00061077686593, 93.25595830523167 24.99952942754112, 93.25150048366044 24.98523537631161, 93.26269879591274 24.96277718601834, 93.25892786123188 24.94776730231922, 93.2435218018897 24.94027501438046, 93.25267601448655 24.91523478595667, 93.23276719984648 24.89512966550171, 93.22848600692373 24.87374542491148, 93.20092159105866 24.84671388433833, 93.19095165469514 24.81906609502431, 93.19242187267133 24.80273165654074, 93.17378437115184 24.80020602838556, 93.15661092725253 24.78888170043018, 93.13076242774389 24.80266408507953, 93.11213980730633 24.79887475566551, 93.09663539360861 24.72849892408613, 93.08813695945315 24.70588266535276, 93.07524475434201 24.70711575099119, 93.09252421572006 24.68453690405494, 93.09834346517886 24.66320733505052, 93.09557327538641 24.64939670179638, 93.08415308329819 24.64436542032792, 93.08866014904669 24.6243127474354, 93.07869305903751 24.61802931020458, 93.08602934337955 24.60802339736193, 93.07469288087179 24.59294657622354, 93.09649386010364 24.57920915947517, 93.08635805637925 24.56786851781789, 93.07046372542067 24.57285578376747, 93.0719152276057 24.55780023968936, 93.05191060818805 24.54147825591684, 93.04769872421679 24.52767613384657, 93.0520478276452 24.51640164362101, 93.04064058219717 24.51136460199484, 93.04353309957293 24.50256743463945, 93.03496156222639 24.49373591138328, 93.04768127557048 24.47224172597492, 93.04740584290539 24.46071725209953, 93.03706575008437 24.45793155799504, 93.03129402889635 24.42565108113251, 93.03826728750539 24.40790436889154, 93.01512340911808 24.39935269756899, 92.99964554790375 24.40012869828087, 92.97943911702168 24.40659004839205, 92.95952590289818 24.39281901588492, 92.95045754497977 24.401789237983, 92.93493500094957 24.39253165551156, 92.91081274561179 24.40993858859503, 92.90443841570038 24.39149583526466, 92.89366278660839 24.39238105504171, 92.88352877433351 24.40012806156085, 92.8710927251492 24.39416520565976, 92.86221579062629 24.39662252221166, 92.85097504206459 24.38951994109243, 92.84622647057523 24.3794761092351, 92.83203772006476 24.37356007653636, 92.82594740954539 24.39075204017456, 92.83099990692023 24.3966283758989, 92.80321603039556 24.41896761916036, 92.78171235983757 24.47208438508636, 92.76474816749402 24.51816375815099, 92.75321892091654 24.50437992739177, 92.75405729051158 24.49846701893784, 92.74314627478083 24.47197827497746, 92.7300729156326 24.45012900035312, 92.71372095655698 24.40272294111088, 92.69636977064846 24.37146258143304, 92.6911588981647 24.35388332385634, 92.6579673963783 24.34098264263491, 92.65135566253383 24.32787482056659, 92.64452624509022 24.32521853800517, 92.62570239235157 24.33205529931269, 92.61896340533696 24.30911087706539, 92.61889088670512 24.2843885562869, 92.61107028596496 24.2509717347578, 92.58750458506859 24.24251725316873, 92.56410768961825 24.24780464267019, 92.5501897051908 24.24363825360257, 92.5469089522864 24.22216496933794, 92.52915982446638 24.17259428419891, 92.48761837019168 24.16008755369768, 92.4782922512864 24.14659694779095, 92.48102265956817 24.14082290185547, 92.46261045350968 24.13429586346336, 92.43616204054581 24.1503935599149, 92.43774134358819 24.16708324229785, 92.43281829912524 24.18123182998499, 92.41862624990159 24.19234375785817, 92.41788769066443 24.20889561014434, 92.42207930931272 24.25107722433449, 92.37629956607219 24.24935872152781, 92.303367188545 24.25086931186928, 92.29646594674608 24.24991860975609, 92.21281749413208 24.24763540375091, 92.26407612311465 24.36037960633382, 92.27311938994796 24.38665104890686, 92.26424629642952 24.39579475112691, 92.26276229364498 24.40802629537728, 92.25603485302611 24.41719885953978, 92.25658354019828 24.43451097620067, 92.2393256562541 24.44551185488825, 92.23122345529828 24.45863520824832, 92.23044624949489 24.47828690581611, 92.23958141984673 24.48815820903417, 92.23341682892357 24.50171395913196, 92.23339463905143 24.58100917683208, 92.22251664552681 24.60888284976375, 92.23176011853468 24.618314140785, 92.23988757964815 24.63702982126927, 92.23963570382472 24.64823535058099, 92.22891304300259 24.66264894689141, 92.22617375121769 24.6799829818292, 92.23371468888183 24.69680927213028, 92.24446432756673 24.70334081882379, 92.25741760743671 24.70130658293249, 92.26606962691181 24.71244472244604, 92.27058665265196 24.74768525307201, 92.2644845556178 24.76410947627136, 92.27025606636442 24.78074717244408, 92.28308730103817 24.78719382313648, 92.27462965653348 24.80143787925476, 92.27175560403793 24.82870622211453, 92.24749073780737 24.83305455932049, 92.24901379365173 24.84931878593329, 92.23698843247024 24.86102025448122, 92.25343440577325 24.88148136257485, 92.25200333798369 24.89168460825812, 92.24346075251179 24.90005242937616, 92.25045549772312 24.90766597650367, 92.27015853668718 24.9097140844375, 92.28551004854995 24.9076939571105, 92.29864318293659 24.91577240157511, 92.30765798982441 24.91624958994669, 92.31513563590096 24.90073145079589, 92.33198568988774 24.89328877125985, 92.34311233696485 24.88293176398975, 92.35092092366176 24.88773558622836, 92.38195370000329 24.86966007735072, 92.38544892862524 24.861899706906, 92.40268551572404 24.8553463570488, 92.410773335621 24.86349598824933, 92.42405119070992 24.85802161890263, 92.43801117617488 24.85958686284351, 92.45113682640346 24.87415112707293, 92.46439148348026 24.87526517484798, 92.48717115982123 24.86681168880847, 92.49776543972331 24.86791893591021, 92.49456125239993 24.8848922851509, 92.4955106882677 24.90611777291696, 92.4843667121541 24.93102665265792, 92.48870182662807 24.94232809196791, 92.45502842492192 24.94225921559035, 92.45163423513191 24.95255218663414, 92.46587489900742 24.96251754634773, 92.44892040495279 24.96943530689396, 92.43762213305507 24.96815214610473, 92.42295212564017 24.974441231078, 92.42022735251038 24.99177705476734, 92.42699545237826 25.01752766666851, 92.425344459879 25.02952041933196, 92.43838595964439 25.03162083183599, 92.45150615278681 25.03880151188031, 92.46372763362348 25.03496338345343, 92.46646869977076 25.05498666830016, 92.48067873363669 25.08365495970867, 92.48484017823171 25.10586880150402, 92.52699069386551 25.10358333460329, 92.53352489445837 25.10987590355018, 92.52571565035703 25.12332406235566, 92.52519101285503 25.13777037870005, 92.54043911976964 25.13500290126291, 92.55364591942373 25.12840726438378, 92.58212268401473 25.12952234008395, 92.59884720973099 25.12233080792049, 92.61042517528165 25.12170191111437, 92.62200551863981 25.11528371677014, 92.63034740331005 25.12260317119944, 92.6328075806054 25.13512674330462, 92.6444470957569 25.14871717755574, 92.65611206981623 25.15166181334206, 92.66336089418996 25.17051179228542, 92.67742959599912 25.17969542170641, 92.6942963297119 25.17882510099764, 92.70497706863688 25.18797290592494, 92.7474815421395 25.20514927082223, 92.75921274047568 25.20139608426194, 92.7798635029983 25.200437390773, 92.79871725729566 25.21075608782326, 92.80337424992177 25.21880236983355, 92.78661497080429 25.22872667729439, 92.77257099945211 25.23060944397071, 92.7650139252525 25.24672066262855, 92.77706173980749 25.25789088365741, 92.77013598069101 25.26629445912204, 92.78951256665169 25.27585743697119, 92.79259722238396 25.28412417159331, 92.78424460160716 25.3053482339339, 92.78844516581182 25.3149552614762, 92.78480048965093 25.32989715552935, 92.77290357414068 25.33698513795383, 92.76103025774029 25.3326695927276, 92.75060416634926 25.3518019462029, 92.73664106923002 25.37125216145813, 92.73537082630264 25.37993347365096, 92.71867839559155 25.37245768287579, 92.71349118966674 25.38201985223446, 92.70098261735399 25.38529320821505, 92.6941387558989 25.39749972703083, 92.6744489648479 25.41470002468645, 92.66077226492814 25.40793212356868, 92.65125023231241 25.42925464188824, 92.60775559894182 25.41619806139147, 92.60633107192149 25.44601956245288, 92.6005733145069 25.4547082409926, 92.59898292552168 25.46931812872873, 92.57231681906603 25.46178335501787, 92.56868530628191 25.4784942739916, 92.58191813321531 25.49286974893982, 92.62246794553931 25.51339203881162, 92.64554423807618 25.53505491365337, 92.65076326021637 25.55762422777593, 92.66151672461723 25.56793614213927, 92.66138620510935 25.58267175239951, 92.65437558866256 25.58980056854148, 92.64154972024346 25.58500749769792, 92.63147878641689 25.56831821821123, 92.60962933912276 25.56341726829237, 92.60352126069768 25.55506667908401, 92.58841573679689 25.55069985631337, 92.57345304322342 25.5581475648583, 92.5619536910101 25.57201654432811, 92.55735262902067 25.59056453182774, 92.55867841947355 25.60975455163128, 92.51837902786991 25.61790239228162, 92.51165147123845 25.61503620525673, 92.49904703389353 25.62482125989328, 92.48255506476448 25.66178104605848, 92.46668759835404 25.68037586485434, 92.43561469336345 25.68548505099437, 92.4285408365904 25.70838621225397, 92.44333765650771 25.71881281895651, 92.43451137719836 25.72941945194623, 92.41834284654522 25.72767497492021, 92.41777684472567 25.73849668977044, 92.39615848182854 25.73950467779872, 92.3849580804511 25.74547534880833, 92.37290066653259 25.74452952641656, 92.36441602078281 25.73457763405059, 92.35325162556211 25.73294029146132, 92.3404568997662 25.72495152829043, 92.30758156543698 25.72126274487982, 92.27202202279818 25.70911465411803, 92.23838111629556 25.70661300998245, 92.22648387523071 25.71221131040369, 92.21218585619238 25.69417475386183, 92.1935434605623 25.68459356024465, 92.17132512935132 25.66470968920083, 92.15747727045971 25.70746877336524, 92.15121546552137 25.71285031469034, 92.1658843928505 25.72705239495212, 92.16651282650582 25.74307057604631, 92.15992670355456 25.75553440438932, 92.15272188300855 25.78198862517496, 92.15486011290392 25.81110036329119, 92.16486078269901 25.82017236076587, 92.16730529020703 25.83137833254403, 92.1827441172473 25.84967030284224, 92.18285963786207 25.86994832785308, 92.20514039641222 25.88838503684002, 92.22684408878371 25.89990458872586, 92.22441225542133 25.90960457289276, 92.20243738417798 25.90655198698465, 92.19902761543216 25.91635553887704, 92.18275779773421 25.90692303467034, 92.1618132824571 25.91355076475605, 92.1633363041272 25.93090527545814, 92.1582531164882 25.94316589838758, 92.16927877419613 25.95712138454434, 92.16751885131401 25.96280035595174, 92.19357007150165 25.98353857664404, 92.20285122610323 25.9839372919725, 92.25767134755472 26.02720262789899, 92.30353466299437 26.07471883430679, 92.27570315117953 26.06414890085114, 92.24317915949069 26.06084245881249, 92.21404939985996 26.06930513322538, 92.19142370274176 26.06524295849579, 92.18041812509648 26.07788818549142, 92.17119551636006 26.07598247171376, 92.15263339331653 26.06330420362616, 92.13521463684606 26.04431066680388, 92.11102122265135 26.04816263130044, 92.09548710794371 26.04698388449873, 92.06536483132197 26.03321341226922, 92.05502625835521 26.03133693275328, 92.03829523593646 26.03793268474567, 92.00562678704665 26.03658791410101, 91.99331408887417 26.03961046445141, 91.98042436409321 26.02444434962706, 91.94858543546951 26.01312550483823, 91.93623655847045 26.01330249501416, 91.92810568442985 25.99838121072435, 91.91794240551764 26.00898486605877, 91.91927821351879 26.02011519226238, 91.90977809558268 26.02577337763933, 91.88559457033324 26.02869377669651, 91.87175985952996 26.05557043692619, 91.87825170115514 26.09643850942973, 91.85632059991582 26.10352981215118, 91.8290827107985 26.11690671767093, 91.82185819240169 26.11752005350769, 91.81060089901234 26.10260558068308, 91.8043345246187 26.10372704516703, 91.79289968707099 26.08581974188763, 91.78106478431238 26.09005798229009, 91.76200378484685 26.07011733794485, 91.73382476779886 26.05806351501923, 91.72571390996904 26.02917766052065, 91.72224517987121 25.97715034681113, 91.72261428771924 25.952918693443, 91.6717441649613 25.90428463153057, 91.65037813384384 25.91265519917818, 91.61367671121133 25.93887971602612, 91.63264029611281 25.94357399454424, 91.64049588317852 25.96378221417791, 91.6273057821362 25.98483062183578, 91.63562629351867 26.0038498208126, 91.63478759477175 26.02135185180657, 91.62291884512865 26.02598247001504, 91.59947224055151 26.01976967722885, 91.59081958435638 26.02913841500589, 91.57854183293932 26.03210653209084, 91.57273557059017 26.02647793890583, 91.56805053890133 26.00084377751836, 91.55749652524452 25.98562041095323, 91.55390334336465 25.97390905166145, 91.53994838690858 25.96741191482806, 91.53981201641147 25.961130565823, 91.52115362723816 25.95719178257474, 91.52242294566247 25.93993573774418, 91.50426353633321 25.91980699839434, 91.51338750293098 25.91447400337262, 91.5037637066298 25.89753018067336, 91.4859874633508 25.89012973779722, 91.47735480538 25.8703092096024, 91.48562357246993 25.86197552764855, 91.47755232887693 25.85627092286484, 91.47131066875244 25.85811667254643, 91.44381340166723 25.84073838646742, 91.42692970224402 25.85268099473217, 91.41537174570954 25.85305046770497, 91.35127292840298 25.83953691289827, 91.33514926672535 25.83129782343588, 91.30901872183659 25.79560185004539, 91.29957872987455 25.7774931121175, 91.28225881159494 25.75591305134628, 91.27830399703191 25.74619770136286, 91.25806232891341 25.74710375213652, 91.22656973190766 25.7227277728685, 91.20073729429078 25.730303713046, 91.19144859527648 25.73826656944669, 91.19196414422993 25.76280331332231, 91.18273529060122 25.77565811832756, 91.19379240659435 25.81003209190754, 91.19100782315257 25.81489899349378, 91.20549519714569 25.83985372427003, 91.19591973760589 25.85455632401516, 91.18191323290944 25.84209260269154, 91.15579360938762 25.84942535359727, 91.13463514539569 25.84132009854375, 91.12371675702281 25.83072093622229, 91.08432663036973 25.82875012591762, 91.06952301697373 25.82518579968496, 91.06481576213775 25.83550360101043, 91.0689236386151 25.84584879838337, 91.0521375408149 25.84824810326739, 91.04501670885406 25.83884132866444, 91.02384795302066 25.82208302171415, 91.00916054912011 25.82024009680305, 91.00465487822009 25.82527582811701, 91.01581158783455 25.84829844102029, 91.01619828552253 25.85665169222187, 91.02959841423547 25.86607097459586, 91.03233842907531 25.88748797209229, 91.01684886588254 25.88377787564849, 90.98796061559 25.88942204958795, 90.97063162584891 25.8866680646795, 90.97009605888604 25.90482765207452, 90.96116297609052 25.93343573207341, 90.94884046451591 25.93862291641449, 90.91917868844575 25.9426785971396, 90.92238699736208 25.91283327393649, 90.90449113885501 25.92912770607882, 90.88633361000814 25.95129795593596, 90.87294252847499 25.94195407092366, 90.8238559744737 25.948012465403, 90.80052363505774 25.94107066957577, 90.78510683421308 25.92086499862086, 90.78147134462694 25.90789762637439, 90.76115252187145 25.91070328812629, 90.76239887970462 25.92127085186837, 90.74398204483555 25.91484817170578, 90.74760003541337 25.93242202165902, 90.74376945229847 25.94053502796919, 90.75093957699994 25.95694963201993, 90.72890412472566 25.94840344296455, 90.71662869805601 25.95183810854195, 90.68960239873178 25.95047262740985, 90.67920316109706 25.93615527474617, 90.64139459388548 25.92303233507425, 90.63091053129602 25.91669956193527, 90.62836270697341 25.89860789673708, 90.61777344528832 25.89922984538111, 90.61009496531045 25.91199877772146, 90.61115812494756 25.91929893449827, 90.63261424475166 25.9371371671466, 90.60902282684202 25.94666497430916, 90.60557837394288 25.95149957224749, 90.58247578972595 25.95775562242409, 90.57501722276669 25.93877081711958, 90.5570189908338 25.92886566072173, 90.52914090492885 25.90077701924412, 90.52220888563164 25.90916761479366, 90.52987814486056 25.92804357694956, 90.53591032320293 25.93230848764665, 90.5381945130664 25.95777660720472, 90.51733039718016 25.98212571113271, 90.5095320717478 25.99578173563862, 90.49342820954428 26.00940682616414, 90.48115460759914 26.01503599131797, 90.46138294766496 25.99937178158251, 90.43249327824225 25.98884673868611, 90.42132965913652 25.99214109743377, 90.41496079980112 26.00567739699432, 90.4004305398376 26.01395576434709, 90.36896731468988 26.01014590610873, 90.35063291707553 26.00278652987453, 90.34089063959141 25.99002020287014, 90.33392014549838 25.98834749174341, 90.3283034035793 25.97425010156098, 90.29058418401291 25.96379195203701, 90.21681002935941 25.95380569657567, 90.21250824825711 25.96148671264172, 90.19805871863502 25.95692245720568, 90.18974957468316 25.94549727477948, 90.18021161777199 25.95700264885323, 90.16250950381061 25.95819218841882, 90.15154195489737 25.96442459991539, 90.14416779650668 25.95808377154884, 90.11794247926207 25.95738830152897, 90.10950545171528 25.94188571435427, 90.09213465429093 25.93616880594567, 90.09608880605361 25.9287215020957, 90.06747365108816 25.91553506758936, 90.05634839706096 25.89868165733265, 90.04625643888363 25.89074565558758, 90.02544543875604 25.89320024179779, 90.00893971089897 25.87869683648984, 90.02554922052019 25.86850340241017, 90.02492067984554 25.86162531365733, 90.01247117770276 25.8468558313316, 89.99496432094674 25.83553809900411, 89.98005307309091 25.83407931770643, 89.97769485553323 25.82818372569841, 89.94876069844753 25.82453123083167, 89.95616046413414 25.81097191582131, 89.95495034718084 25.79204139629343, 89.95936389782571 25.77453068684179, 89.93783057122397 25.75261144586159, 89.93761116362435 25.74464107202789, 89.92597707138481 25.7392686911972, 89.89956206553694 25.74422012905575, 89.8983735934666 25.72734943832597, 89.92257028748884 25.70278799277168, 89.92519032197583 25.69452507577171, 89.94105348782824 25.6867386771483, 89.9509183519005 25.65894142860412, 89.98437334695245 25.63767182099781, 89.98723260020438 25.62681302979752, 90.0084349025488 25.62392463311539, 90.02230028113314 25.60849802516378, 90.00598810087024 25.58431199979901, 89.9830491042328 25.59085999869006, 89.97668644572298 25.57474952557021, 89.92995450929322 25.56368773040447, 89.89031398170494 25.55804649365081, 89.87066414213649 25.5397898334341, 89.86979581432541 25.52435433658343, 89.87947503764292 25.49845760013818, 89.87938982867769 25.49151090660308, 89.86346082435762 25.47573793645665, 89.85608802574183 25.47661758403433, 89.85702726869357 25.4991855770528, 89.86322096797335 25.52302895802006, 89.85620926244758 25.53750784421169, 89.87009328217931 25.54779295608012, 89.87916784452045 25.57619870480642, 89.87419715217686 25.58801076928165, 89.88321007138774 25.61524344952562, 89.88111737057028 25.63144337820938, 89.87190890187441 25.65407857486639, 89.84800213309205 25.69049655816968, 89.8564975266396 25.70555260227081, 89.85647203175893 25.71483468407348, 89.84023353654851 25.71469757343431, 89.8298049711226 25.72927842655821, 89.82848374203115 25.74205539973696, 89.84337983001518 25.76102832679589, 89.83828255449635 25.77364314141789, 89.83102704276388 25.80470924123853, 89.81884559524809 25.81708817537907, 89.8351968546512 25.83771291691761, 89.83615610212246 25.86767204213106, 89.84049569611955 25.87777444503467, 89.87396397685609 25.91308384484364, 89.88754214165658 25.93797892718578, 89.87949246200759 25.94440737919723, 89.844628102505 25.94054348969036, 89.83118431530397 25.94703832246068, 89.84739277945329 25.96188688217393, 89.87152458828916 25.97608405213737, 89.84342866050434 26.00491985486747, 89.83517300552984 26.00718479474256, 89.8352026390906 25.98626488941318, 89.81863534004896 25.98898949976564, 89.82146714869003 26.02359539321287, 89.81309922954586 26.03830766516666, 89.79901398200974 26.01816681554612, 89.79342299937196 26.02184799968546, 89.80466416791705 26.03596611834172, 89.78813645073666 26.05321002232472, 89.80118969205068 26.05862349407903, 89.8013245867603 26.07314506299429, 89.78609280074221 26.0859995766192, 89.78748485953872 26.10605340244263, 89.77126068783053 26.10661063767083, 89.76500958212659 26.11252650939093, 89.76990956707294 26.13193585855311, 89.75306016059801 26.15285949516959, 89.73911997820449 26.15815739414847, 89.72403099463475 26.15747642479721, 89.72269250665391 26.16555030340385, 89.70738650768124 26.17714090442922, 89.70505792458363 26.18484722382038, 89.72098336219244 26.19133825695502, 89.72038702713962 26.21477861663988, 89.71661652683133 26.22775233360335, 89.73367957625152 26.23819623606749, 89.72063105727756 26.24638654180552, 89.72227886707611 26.25914681007725, 89.73720899619826 26.26033188720686, 89.74238677003348 26.27108743084034, 89.72605849460388 26.28816363914069, 89.74730272604006 26.29519204777483, 89.7640825016062 26.29257102853018, 89.75584893308184 26.30621599407294, 89.75552095842556 26.32143178384979, 89.76693978894019 26.3170658397168, 89.78583847426626 26.33084298311724, 89.78699976882433 26.3532356416116, 89.80897862406431 26.36228931809762, 89.83203157020085 26.36660688410046, 89.83286201047349 26.38106732159969, 89.84591402061562 26.37772239037605, 89.86002489073616 26.38196872018034, 89.86223265171554 26.38438756193648, 89.85814678974259 26.39591785802276, 89.83559322274908 26.39013866976387, 89.83228639040465 26.39640449647038, 89.83830671298449 26.41222516755749, 89.84985974663005 26.41015102155245, 89.86022874186301 26.43397620293945, 89.87452957308142 26.44833667629661, 89.87524627699412 26.46389597022289, 89.85780012627487 26.48770059670522, 89.86073008692404 26.50505577920092, 89.8595783566559 26.52098560909866, 89.86698232667311 26.53037393680779, 89.87018482776767 26.57017790178878, 89.8672152286 26.57778172904364, 89.8827532274795 26.58413455616488, 89.87733733205226 26.59461260768575, 89.88248703714709 26.6129412856119, 89.86709237491323 26.61504192024847, 89.86258328928744 26.63198372756705, 89.87895432568166 26.64340067490127, 89.87336167300288 26.65651146023578, 89.87678291350073 26.6834197091523, 89.86232426385374 26.70366980211975, 89.8651744663286 26.70850465006959, 89.86389144763228 26.73111316114353, 89.86787349546552 26.7368813659823, 89.89483980551267 26.72426227418464, 89.92625450953807 26.7224683973987, 89.96315142050173 26.72302960493238, 89.99000314343039 26.72662438670613, 90.00741332846241 26.73419203963095, 90.02501065611693 26.73037974872648, 90.05048657639446 26.7288901953263, 90.07283864848489 26.731939228013, 90.13308326827826 26.74886938731242, 90.19394274466197 26.77039255067575, 90.1878415145743 26.80392035753852, 90.19995338424133 26.83283371600322, 90.22011865225403 26.853500937918, 90.2314937784152 26.85803655894011, 90.26759310853521 26.85517009852128, 90.29563311917315 26.84826609940103, 90.31692082113904 26.85062800957502, 90.35099934044729 26.87620810821767, 90.36027869730407 26.89586638792349, 90.41489625635722 26.90167094785602, 90.42726806696777 26.89790378762973, 90.45911203988879 26.8721789727814, 90.53378763629041 26.82323112841391, 90.55374121198741 26.81163644716435, 90.56482902184194 26.80071508653208, 90.58561231835387 26.79724730611832, 90.606349491336 26.79721445208537, 90.63512820600198 26.79134070460987, 90.65386961339198 26.77394058479018, 90.67457638838965 26.78038737487748, 90.6841355926835 26.77989258227689, 90.70458093566174 26.76765771323295, 90.73858992838257 26.76897252566158, 90.74562418081138 26.77466853292651, 90.76704531698783 26.77317029837064, 90.806769273783 26.7736443759872, 90.87527333829399 26.77918635816394, 90.90145022075114 26.77818785258739, 90.93146097244596 26.78165305644347, 90.98033903751661 26.78491202506996, 91.00039633472312 26.78777967529186, 91.04581522858996 26.77852484654449, 91.05829109615723 26.77894512941424, 91.07990264668985 26.79996328837512, 91.09341315279482 26.81790935153538, 91.13399941643996 26.8079247481287, 91.18456993905153 26.81085791755891, 91.20654066891677 26.80812142536354, 91.2410515471912 26.80832888457041, 91.26646310658714 26.80436385280962, 91.29911964125847 26.78449606254333, 91.34033599241218 26.7789672167637, 91.3636402702823 26.78877657917582, 91.38361163546864 26.80079412614805, 91.40614276167918 26.8344244197512, 91.41237585036527 26.83484231761889, 91.45848666912451 26.80703264224269, 91.48211824086417 26.79100866321926, 91.49662759159014 26.78897590851142, 91.59454819694179 26.8039227344467, 91.62757381338082 26.82045194090438, 91.65732482108371 26.8141958331712, 91.68298126137614 26.80383388592514, 91.70092254014315 26.81092278925536, 91.73058900797639 26.81160126118931, 91.77855072233803 26.83778030201938, 91.80560510209386 26.85106442987961, 91.83549107735138 26.87537698446033, 91.85713557094988 26.91127717590098, 91.90091051041179 26.9150832704766, 91.94557641991588 26.89377835099015, 91.95750997290696 26.88663601444057, 91.96342852820408 26.87646411372793, 91.98904489200822 26.85710931564245, 92.02038808194447 26.84988707702701, 92.05855748683859 26.84684368398888, 92.10079393539189 26.86737209374718, 92.10202234545494 26.88064796133438, 92.1112736947253 26.89258891484661, 92.12372636158238 26.88905637065506, 92.16572364622937 26.89137605316239, 92.19814357736425 26.88967776621598, 92.25781469229429 26.91086616773953, 92.27960085339674 26.90108195306971, 92.30695977867089 26.9081324643418, 92.30609271980325 26.92280895946595, 92.3562403973765 26.93412867389924, 92.40289100631497 26.92478360987576, 92.41503435135428 26.94269072339824, 92.42890545232484 26.94196096492664, 92.4493026788756 26.95912356390141, 92.46270251351024 26.96178306873367, 92.50810803535762 26.96520062740706, 92.55663673000117 26.95744636156041</t>
  </si>
  <si>
    <t>BR</t>
  </si>
  <si>
    <t>S04</t>
  </si>
  <si>
    <t>Bihar</t>
  </si>
  <si>
    <t>MULTIPOLYGON (((84.50719832504274 24.26323103208654, 84.49672419996193 24.27687608216553, 84.50490974648767 24.2818900238056, 84.51099010241137 24.2684932540605, 84.50719832504274 24.26323103208654)), ((88.1122342937777 26.5388563477423, 88.13889439006408 26.51241528044091, 88.15208770618273 26.51081176045443, 88.17206811854891 26.52147796633511, 88.17498230059277 26.53718895070955, 88.18582565852739 26.53682475945516, 88.19243864512742 26.54397266820411, 88.20338174866885 26.54339936928551, 88.21409710249935 26.53505757184951, 88.23786905391376 26.55181770802085, 88.23998420360817 26.53222708071524, 88.20051595554696 26.50786140587923, 88.18585702418238 26.49383408727334, 88.19825212723396 26.48294057504756, 88.20037241835246 26.4718894179623, 88.22767701378319 26.46672863861585, 88.23552773191938 26.44703731601936, 88.24992058446747 26.44919442448315, 88.2586998777972 26.43369048203016, 88.27440114589621 26.4216567958245, 88.26186088597115 26.41577863807373, 88.23572490558001 26.38977119778258, 88.24406263628168 26.37529929302798, 88.2613322527813 26.37439635031137, 88.27402371212469 26.38108653921245, 88.28040459269783 26.37721045220064, 88.2955124098699 26.3510846494371, 88.27882644348563 26.33049192915928, 88.26751756678232 26.33779876610021, 88.25458617910891 26.32648605828501, 88.2510871265697 26.31624062090799, 88.23329417478641 26.30392061754253, 88.23096431824877 26.28936523231965, 88.20085375799459 26.27409229422403, 88.18974784748525 26.2746338704568, 88.18326127228994 26.26169629904501, 88.15084749161849 26.25276363173629, 88.14378853391378 26.24372434350369, 88.14517570939154 26.23078876768756, 88.12634548045963 26.22791886106666, 88.10357292944718 26.20640820817232, 88.08118968055936 26.18126197935692, 88.05871866053781 26.17164818711422, 88.04382811507548 26.17767361064864, 88.03302588673535 26.16278231335315, 88.01814829330914 26.15478035532919, 88.01318520563279 26.14327773228155, 88.00549839073818 26.14037835397789, 87.98853186105663 26.15915198857346, 87.97596878802921 26.15437694464032, 87.97380989890775 26.1253560056752, 87.98201755256804 26.12162339560325, 87.97571659114783 26.10930338054663, 87.96463800204219 26.10882854570087, 87.9662277381197 26.08404272019544, 87.94425363489739 26.08447777712774, 87.93751363704479 26.06895800211015, 87.92892678604238 26.07180937730095, 87.91934535230621 26.09096538204682, 87.88247833300869 26.0661810629058, 87.88161197831022 26.05558195004699, 87.86967714288591 26.05610221144798, 87.85558415488492 26.04497713728512, 87.84853478934912 26.04447537763662, 87.84701586768819 26.0197827272911, 87.83256091335551 25.98371981431802, 87.83731157756733 25.96227687677651, 87.83023425300843 25.94650172577406, 87.83624915807223 25.93550938075339, 87.81330362156496 25.92998625646061, 87.80991072589933 25.92078455066655, 87.82277409964502 25.91278009342665, 87.82178843818593 25.88563000332204, 87.82909499094114 25.87157264016525, 87.86211399466521 25.86484348453922, 87.87148730909212 25.86766880367242, 87.87843561421226 25.85977843982317, 87.89102000836675 25.86477621704881, 87.91707635019344 25.85188615142482, 87.89381843956937 25.8330137595774, 87.9048935339095 25.82029033023463, 87.91664007467978 25.81496479059268, 87.90411919424548 25.79944068803735, 87.90703642049448 25.78049521278388, 87.90383739617897 25.77200348307434, 87.92474155617793 25.77422035688403, 87.94356245914025 25.75851746730734, 87.95017539987487 25.74402673524571, 87.96799502824803 25.72992443386556, 87.96698945310084 25.72490657028203, 87.98563494509671 25.718700222937, 87.99852958647131 25.71938267167303, 88.00311823691715 25.71215965154676, 88.03269413582575 25.69918514767647, 88.04575432889919 25.69840331036454, 88.05669547731446 25.68606523512256, 88.04901704590003 25.67417606907037, 88.05197867077908 25.64471427074704, 88.04166372480114 25.64128511711453, 88.04524623892286 25.62762279825358, 88.04086844262457 25.61737330223616, 88.0472124590878 25.60583531334908, 88.03711300326256 25.59859223924047, 88.03718820277339 25.58783990708611, 88.02775677685383 25.58326723129773, 88.03969157360729 25.56625923927254, 88.03280896935848 25.55363162370054, 88.04362294464323 25.54654925214629, 88.05178380028224 25.53471562282778, 88.07454150348764 25.51344977348833, 88.07379420014229 25.49721051475348, 88.06734188731832 25.48600424260178, 88.05202480330206 25.48302750281704, 88.03693061715433 25.48640566848684, 88.02145706998783 25.50089890605972, 88.00996444200547 25.49444525684316, 87.99238002232022 25.50302925159872, 87.98632838984338 25.51623306370499, 87.96989293051439 25.53344786382792, 87.96143384259784 25.53841531951144, 87.9487055380302 25.53504420902306, 87.92995794959972 25.53601054045413, 87.90888267469575 25.51941297742701, 87.90634860730245 25.50760923168076, 87.88508697578334 25.51632875246997, 87.88721878901595 25.50593985613949, 87.87573913555275 25.50337290323694, 87.86934932830889 25.49380388464164, 87.86638354046806 25.47821891327226, 87.86930412118829 25.46578279394083, 87.83968235145943 25.46495804188015, 87.83146815972782 25.45793409298403, 87.83163009795072 25.44566565764404, 87.81451483838913 25.43459173152326, 87.79239886891276 25.44908980295207, 87.78237486530787 25.42937333980785, 87.7717457007036 25.42469378499021, 87.77829188656136 25.41532926053702, 87.76891771508053 25.39603781879038, 87.77153194534304 25.37843792537001, 87.78253920561991 25.37130346148558, 87.79463876986341 25.37270250801436, 87.79316887474386 25.35532803596016, 87.7873987021884 25.33887951577708, 87.79720362015098 25.32282268002274, 87.80738724712381 25.32389759289964, 87.82608436020513 25.31332933578028, 87.83463805859958 25.30394285347995, 87.85609669380744 25.29796488896852, 87.86218607352851 25.27831394862989, 87.85563577597037 25.26782770968111, 87.85490302815231 25.25398984945207, 87.84119251822023 25.25037041726102, 87.82842646460972 25.23491289961066, 87.83943408101806 25.2139623408894, 87.83527129643323 25.2046494671992, 87.80701053640718 25.21883077761834, 87.7932768320602 25.22106960297987, 87.78901572729404 25.24673833070943, 87.71356613207138 25.25693786039398, 87.7137673032185 25.2718829668255, 87.69712296914975 25.28189319911189, 87.69934323340357 25.30354324422541, 87.68998617781989 25.31060400507084, 87.65766896365182 25.30772305027858, 87.63212485228019 25.31618125955754, 87.61278938422276 25.31184401099239, 87.58711768962974 25.32846801228897, 87.59361172290272 25.34098351477746, 87.58545798989439 25.344353519999, 87.57308684298346 25.33432595328014, 87.5534373577479 25.33137476953004, 87.54446395564707 25.2966895693682, 87.54568703902567 25.28209306714137, 87.53149482792401 25.28144749780381, 87.51885232497489 25.29259347311034, 87.50487307423305 25.29274163192082, 87.49608690108965 25.30563663482292, 87.48750945879453 25.29561476890649, 87.49357454333057 25.27806321494546, 87.50156848299918 25.26577566541465, 87.49355359362352 25.26246744541635, 87.4786200075074 25.24136602272381, 87.47809201733281 25.19519477401968, 87.4610624433771 25.19801731065041, 87.39781697387428 25.22799118204745, 87.38318952237859 25.22309448232454, 87.37449685804364 25.20738470933691, 87.36114079521161 25.21388319065676, 87.33652406023725 25.21753409552213, 87.32955220097335 25.22354944754903, 87.32318277956171 25.18916946110181, 87.31670081698917 25.17031471035563, 87.31401674177926 25.1508029994589, 87.30395598737897 25.13519322838482, 87.29929073627852 25.11489202424758, 87.30135775965294 25.10025757063045, 87.29712493676647 25.08983588501815, 87.27627114509733 25.09419726958839, 87.26480487444547 25.10515281255232, 87.24592582761488 25.10000108488219, 87.23992688911471 25.08636764774877, 87.21741945554351 25.09014170937246, 87.19384147890116 25.06755556443778, 87.18272874433615 25.06457419764115, 87.16441896836074 25.03158074005916, 87.15284539330031 25.02489238487573, 87.14994733430211 25.01138171329546, 87.15972739949996 24.99158248464403, 87.15860327212334 24.96364151184633, 87.15460348246478 24.942779448213, 87.16131747731976 24.93236498055944, 87.15362841232144 24.91848149142771, 87.15474552948268 24.90578675585414, 87.16292677814835 24.89679734222364, 87.16407208186115 24.886348060015, 87.15328432001542 24.86314310686896, 87.13869259318869 24.86031354743233, 87.12930872251957 24.85372523732991, 87.12045266216069 24.85627514268373, 87.11203131069647 24.84806966178553, 87.0971752596306 24.82431340533941, 87.08633515634244 24.82511363828382, 87.08328705355473 24.80912824557214, 87.10161569820599 24.79838008717132, 87.088787562596 24.78003759925588, 87.09223892588579 24.75913925517256, 87.08049101005213 24.74555849942527, 87.08724003799739 24.73677636783515, 87.08776811360764 24.72538997406809, 87.07714314883731 24.70821733416267, 87.07652228207769 24.69537634274405, 87.06059969981635 24.67150398651984, 87.0546833361671 24.63794856867156, 87.05026056837062 24.62497488498303, 87.05631950783908 24.6077320943607, 87.03339004851199 24.6102607478353, 87.02258347015106 24.6187398303789, 87.01608554731024 24.60721273947638, 86.99851973279948 24.62011180551548, 86.97150248695027 24.63277753165784, 86.95144255562951 24.62747319623105, 86.95459112707891 24.64365030012129, 86.93607526875871 24.64371082269633, 86.94202073626803 24.6312675384662, 86.92490099538469 24.62031678619076, 86.92382272893587 24.61170901246101, 86.90404355786399 24.58747410804369, 86.91230354217481 24.56433567325274, 86.91309091931055 24.54436251032166, 86.8823788726869 24.56827149503351, 86.86758762047236 24.56122070946822, 86.86060914759412 24.55141913248701, 86.84480513824661 24.55502192901884, 86.84306438711184 24.569208207293, 86.82427515737265 24.57026811408224, 86.81474664064501 24.56469826371392, 86.81182463629801 24.59539557404656, 86.79792422282469 24.61617012195364, 86.76014554637993 24.61560915363958, 86.75070468477344 24.60374017916598, 86.75174346019259 24.59038601210483, 86.73767822886725 24.5766887303007, 86.72472870726409 24.57908466992166, 86.70148746107753 24.56978999131508, 86.69276110004478 24.5713010915722, 86.67454324197712 24.56151900200041, 86.65191152479707 24.56807998530314, 86.6474464672807 24.57696754801395, 86.62447439177981 24.58531574052904, 86.6250551128033 24.59552242432045, 86.60620032158761 24.60029828663664, 86.59010992853041 24.58613124576044, 86.58936799953364 24.5736062842027, 86.57426812517389 24.56363538556462, 86.56087464874611 24.56010720308501, 86.56413979931233 24.54932396213121, 86.55290972120673 24.53589302624221, 86.5297681163056 24.53658613913905, 86.51196764169339 24.51855491287898, 86.49649486434657 24.48525360656873, 86.498132779804 24.44023901641754, 86.49477984011759 24.42595487661629, 86.47204043361916 24.42283242327778, 86.46987165914982 24.40870766492685, 86.4733072186533 24.39613291600131, 86.46797964384552 24.3777165065116, 86.45251437313988 24.36943907535311, 86.44033459386645 24.37784478400965, 86.42181722018864 24.38018184501618, 86.40494314261201 24.40122897563674, 86.3795558981862 24.41676734593631, 86.35980159157026 24.44293101285604, 86.32582608420648 24.44102539170854, 86.3101103828879 24.44568504902583, 86.30725633940858 24.45762998563538, 86.28552150081669 24.46281481375269, 86.2919484995237 24.477605763795, 86.30026454667154 24.47723551111, 86.30987876699157 24.49905692024072, 86.31881016535692 24.50925314941338, 86.31391316975703 24.52711391097824, 86.30775507014044 24.53273063221297, 86.31624612086182 24.54808119529099, 86.31046846864496 24.55901202668372, 86.32580470102619 24.57517119899171, 86.31649152246587 24.58225876592934, 86.29906281679564 24.586772324783, 86.27271303158119 24.58262209293531, 86.25501613278834 24.58579358090907, 86.24524464892147 24.59744825053639, 86.22391041603294 24.6123878414258, 86.22223002829321 24.59180846348983, 86.20145260255561 24.58579870974273, 86.17219531276351 24.58430139429396, 86.15881896482341 24.60029505717119, 86.13986336590165 24.60412093143589, 86.13219747463381 24.61238682519189, 86.12485601019677 24.64242861069187, 86.13292031372157 24.65474767606446, 86.1402280922527 24.67601529886701, 86.13107910561627 24.70563563327789, 86.11220692870683 24.73639638718356, 86.09327156363179 24.74673938301618, 86.06991751368236 24.7520540111837, 86.0482841078254 24.74828478341607, 86.05974477120429 24.76212352498072, 86.05462332910344 24.77864298818344, 86.03454869116922 24.77064045099604, 86.01287865322735 24.76601985753047, 86.00675051272606 24.75172829652371, 85.98404093853856 24.74798744956121, 85.97694944246285 24.73393949511166, 85.95709379484282 24.7324686044426, 85.93448874885672 24.74083001609245, 85.91734840810261 24.75396841600963, 85.90852923973267 24.77013578923533, 85.89406427864361 24.78584566564501, 85.89655767959329 24.79189903111546, 85.8846721674866 24.80052423820308, 85.86070637619838 24.80785004004736, 85.8341428437173 24.80982902878668, 85.82497054035821 24.80715548463797, 85.81758708207821 24.79470161179, 85.78419061850229 24.79912498572958, 85.77241717361375 24.81266679813427, 85.7437418531041 24.82277865111394, 85.72796140149757 24.78712016416432, 85.71929063295642 24.78348883753989, 85.71174235862298 24.76899075352048, 85.71509339984061 24.74788266325436, 85.71172404662752 24.72893548198698, 85.70360211724397 24.71369328361817, 85.68661086250137 24.69400486673129, 85.65649847932144 24.68725962942841, 85.66691584279198 24.67497615562513, 85.67065697573889 24.6612375787513, 85.66762911039518 24.65087404600047, 85.67902415653964 24.6197090306473, 85.6774638049107 24.59975861606733, 85.67158873543184 24.58227992787641, 85.65117769079785 24.57863933014102, 85.6154587262393 24.58534812871324, 85.60517971447229 24.59785849067686, 85.58352872776862 24.6032799016462, 85.57216188166558 24.5969325352084, 85.56834546197354 24.58396030122697, 85.57523530036889 24.56549799573594, 85.56353194684192 24.56095220158289, 85.54342461945066 24.56408705927043, 85.547304173349 24.55064352387956, 85.54112439377582 24.53252169362133, 85.52525792201556 24.52487235977162, 85.51132178567195 24.53004384824504, 85.50951603693562 24.54317265419468, 85.50142907229389 24.55090040712815, 85.47913872787007 24.54806235629275, 85.46358218856722 24.53947892091554, 85.44027500588686 24.53634430334699, 85.41806354010038 24.54534002662098, 85.41009258530465 24.54516650513017, 85.38981797951618 24.53275622691837, 85.37731512419367 24.5298094786246, 85.3449750951246 24.52820134151875, 85.3256271237928 24.52482683608969, 85.30443827890349 24.52882021717932, 85.28960666781353 24.52686346507693, 85.28644984958095 24.51927571500232, 85.28904717978355 24.49741092527404, 85.26153443626526 24.49811665116255, 85.24653693892867 24.48901130322912, 85.24242634559943 24.4800431441758, 85.23103983132319 24.47138688799453, 85.21036067360626 24.47313658738364, 85.19764450179235 24.46875913282776, 85.17036571510573 24.46736085162206, 85.16003995388081 24.46430286888233, 85.1764836653889 24.42968358183191, 85.15507836177704 24.41840099141268, 85.1221936034521 24.40922588306807, 85.11645561853203 24.3990256573083, 85.10578735770048 24.3941304837349, 85.09958743421276 24.38173824142677, 85.08781116635231 24.38096274163729, 85.07261924997846 24.38695852261776, 85.08170804768832 24.40863158587905, 85.08334230740161 24.44000644454184, 85.07622683000426 24.43580257622796, 85.06045018792588 24.41528238717245, 85.03928339351387 24.4254745163359, 85.01788940786992 24.41620683357854, 84.99760338069154 24.41233866779532, 84.97576234385713 24.37608799886209, 84.95514523036815 24.37190731057399, 84.93256432578306 24.37815235664601, 84.91053086370846 24.37240795146585, 84.90542250854202 24.39388221239426, 84.899162533724 24.39859642888212, 84.88516807184908 24.42265817783272, 84.8874636147541 24.46277904771495, 84.87474868490392 24.46687462776191, 84.87022607437387 24.45761095058498, 84.85478957118181 24.46588404970919, 84.84169782179708 24.45247653126694, 84.83450529408412 24.47003523933489, 84.83996284251123 24.51136011887445, 84.82684717835468 24.52467953972905, 84.80899887150076 24.52097013306525, 84.80269903063584 24.52932955001876, 84.7910365396047 24.51755012823588, 84.78725595969485 24.50469803648525, 84.74939809794392 24.49630534281738, 84.7474452255168 24.48811761633499, 84.7322941365652 24.47279538010275, 84.713915614614 24.47219861967062, 84.70146075970638 24.46164379302667, 84.68629436069625 24.45618014899475, 84.68139944792625 24.44098720919243, 84.67360672616951 24.43104606102696, 84.67517059954361 24.41283962704722, 84.66562137682513 24.39363698885597, 84.65042396559357 24.39848729165521, 84.62666776670414 24.40191466103283, 84.60835320993277 24.40082688425338, 84.57990616523739 24.41215623222439, 84.56652846381763 24.39693357432503, 84.57319502662921 24.38378213693613, 84.55325291728838 24.37354182389612, 84.52893995171746 24.37607934918265, 84.53412354326696 24.36086354771459, 84.52622405489626 24.35300045130981, 84.53289467275101 24.33934156965779, 84.52481767979214 24.33354505056366, 84.5180962772215 24.31704889958712, 84.50092983904091 24.28694713470253, 84.48597966133235 24.30276294675264, 84.49003378982758 24.31483553942866, 84.46938645372194 24.31739734191387, 84.46198092877688 24.33845881402311, 84.45236438910536 24.33399072219413, 84.42488176478167 24.33115673269708, 84.43000775205616 24.35892360394121, 84.40241787188734 24.36752600691972, 84.39250593639991 24.37904651208692, 84.38972474520091 24.38939327158226, 84.36887302646903 24.38631813607316, 84.34338507775919 24.39548555881152, 84.34549539989285 24.40094187606678, 84.33339896978669 24.41055541829797, 84.33794310289193 24.43079357995981, 84.32256027843414 24.44708773061433, 84.30077128806454 24.45037904066027, 84.29282930942514 24.46544623185815, 84.30177390983812 24.48027674127866, 84.32928081765567 24.48928418181958, 84.33392430875989 24.50223477451527, 84.3267079490127 24.52180157248461, 84.30962666044206 24.5466947239824, 84.30059761099102 24.56540327733944, 84.27688320089908 24.56365471289473, 84.27708620396521 24.5407966831205, 84.26608768779658 24.53711762587778, 84.24190455375219 24.54297892223951, 84.24266365440417 24.55257282957245, 84.228327961866 24.5497061542157, 84.22512720815416 24.53456685717475, 84.21657685793571 24.53654918959347, 84.20816550873133 24.54880754263405, 84.19464448235703 24.54865135557566, 84.18048302896869 24.54132855746701, 84.19004811123142 24.52298818745493, 84.18690615519495 24.50980863815818, 84.1687922641517 24.51196065286189, 84.16129797522143 24.51700184575861, 84.17208840805364 24.53306760548566, 84.15374547227577 24.53962482152832, 84.14396800701797 24.52870066400448, 84.14761896044672 24.50416364223832, 84.13257629196238 24.49768701984016, 84.13024027866601 24.48605076203307, 84.11743341202242 24.48077703503219, 84.10858073491306 24.4872614482573, 84.09677934898781 24.50346383928479, 84.09427315518201 24.51394198163717, 84.09738339662653 24.53322897353837, 84.08605778713724 24.5442844060006, 84.08020379506917 24.56884088369986, 84.06748296926366 24.57621254557256, 84.06908213113547 24.58856884107922, 84.06086833780358 24.59389788088254, 84.05449994071972 24.61146119527797, 84.04102545336207 24.61811336444026, 84.03194955912494 24.62818867976381, 84.00000000039978 24.6371247950733, 83.98704163756156 24.61424397557909, 83.9801122119091 24.59575899278332, 83.96534795644311 24.57547667710702, 83.93622961730307 24.5470608235982, 83.875813640687 24.53200700891637, 83.86546820049711 24.53667144792905, 83.80680996230996 24.5289446779546, 83.78954750441386 24.52264643968152, 83.75646396533978 24.50958298116967, 83.72450404282739 24.50398546405796, 83.71019656112247 24.50635504275107, 83.6902823352616 24.51456852941413, 83.65267038952692 24.51514303072634, 83.6080221831773 24.51216143100527, 83.57906149968852 24.5159045424607, 83.55031345819958 24.52504623109871, 83.50606603831704 24.52588965128643, 83.50131815211108 24.54087269651779, 83.52508052034977 24.54798692385748, 83.53250532316218 24.56609964937934, 83.53290571482694 24.58382064100982, 83.52535957548406 24.60198141550995, 83.53348899262295 24.61242630722836, 83.54245851414919 24.6143525471324, 83.54684282423699 24.62648076737355, 83.52862625759576 24.62873410059831, 83.52386257929464 24.64152567337118, 83.5054847165465 24.65034446492518, 83.50744919202663 24.66714746008728, 83.52116518962185 24.67757387613352, 83.49760308331571 24.70447864737173, 83.48870153704638 24.70433492221895, 83.49133426996065 24.7296488044488, 83.48785151943213 24.73639558678695, 83.47498017049855 24.73310343947219, 83.4704579529722 24.73368875962859, 83.46111115145851 24.73187263991048, 83.44949818159586 24.74256062557248, 83.44228191627747 24.75536226625564, 83.41934156975771 24.7737875799329, 83.39485108970609 24.78265615795539, 83.40367509642863 24.8094066927647, 83.39848658109088 24.83146950781156, 83.39061695380946 24.83863021301397, 83.3763920532507 24.86151633760892, 83.36211058353666 24.86892602641501, 83.37200388507131 24.87874606377989, 83.35953573098925 24.90133852015663, 83.36616319397626 24.91226357700253, 83.36519545870351 24.95357553598222, 83.35210895866157 24.96209503855522, 83.34860380961817 24.97740936884736, 83.35413296476457 24.99026925861943, 83.35209138321085 25.00863431502165, 83.3278869514217 25.01366948695733, 83.32473878017061 25.03649156453412, 83.33841924195451 25.04908649154839, 83.33603591712392 25.05909684973989, 83.34048616370552 25.08052781550634, 83.34628972988719 25.08613000189814, 83.34840092076593 25.11045179611352, 83.36203200617223 25.10842732506103, 83.36591081363321 25.12596757993992, 83.36042352012942 25.1292567837736, 83.36173796833265 25.14717722255085, 83.35151034652534 25.1566761848581, 83.35646318282966 25.1765916661725, 83.35228617007073 25.18538138624206, 83.35796170336999 25.19690409744618, 83.36859179787325 25.19433437463175, 83.39655442094983 25.20500321822396, 83.40985882762283 25.22800669805071, 83.41763048545857 25.24724772919939, 83.44157967795985 25.25153774806864, 83.45130184030774 25.25724661563885, 83.46862751964437 25.24997681907502, 83.4802632378582 25.26346306956503, 83.48863298352541 25.28039428017195, 83.49965489915434 25.28458613893923, 83.51642161296712 25.28421113153854, 83.55272312147491 25.31114655077278, 83.58059538516892 25.31564300452106, 83.59224213806425 25.32292381058545, 83.61899874779402 25.33063660779328, 83.6284092132147 25.32663453745397, 83.64019026456913 25.34010767762726, 83.65085386511385 25.33918474747816, 83.65189720729035 25.35249285126412, 83.66453933252421 25.36171058567504, 83.6946539568147 25.36751488480417, 83.68466350241874 25.37974546228332, 83.7123678518949 25.38422017132388, 83.71785214615966 25.39331013455512, 83.75647270764938 25.40241337537702, 83.75809954705653 25.39015324437679, 83.77027391331052 25.38602733919038, 83.77183044282071 25.3967071653035, 83.79063437107942 25.39684952078881, 83.8049635893982 25.40639446813026, 83.81359904426057 25.42264323179978, 83.81131208808245 25.4309631658175, 83.82902238227717 25.43572465247081, 83.84674204740764 25.43501926832465, 83.84175008789629 25.44825900924593, 83.81874397485461 25.45233269709632, 83.81861559483389 25.46399696069125, 83.84217010636536 25.46105843040232, 83.85950416198756 25.47182441516469, 83.86331420368759 25.4829418190098, 83.87282177070819 25.48871032242351, 83.87966024972081 25.50127548817329, 83.88136420869131 25.51846642028914, 83.90122996199318 25.52353652459101, 83.92941870341048 25.55979432245005, 83.95273634970283 25.56542884036872, 84.02267604606271 25.6142184715053, 84.03665051061262 25.62083713102885, 84.08494250729092 25.63565247158436, 84.08813560237621 25.65084031223068, 84.07812171434568 25.6936724735059, 84.09139143776468 25.71074934280796, 84.10287912037518 25.71844700172778, 84.11636452280453 25.72170410516037, 84.13997007715739 25.72201652424326, 84.14420357633406 25.71498279072324, 84.15682407647 25.72411249499572, 84.17598690886882 25.71987043517248, 84.20275514953056 25.70156459463038, 84.20792093360427 25.67053841211805, 84.22547807325452 25.66227304446551, 84.29849999987516 25.66109926731741, 84.30714306390132 25.67005559309121, 84.32695081632716 25.67022125450734, 84.33195488610914 25.70225814010115, 84.33404369556018 25.73533070834554, 84.33971580424105 25.7427956775785, 84.36282179508981 25.74186382705403, 84.37792203187632 25.73427201743971, 84.38842186407783 25.74694846799747, 84.39694733095462 25.74255079128602, 84.38956726851467 25.73252128383024, 84.40202364327655 25.72718365010542, 84.40881117749393 25.71519489852579, 84.41024832559981 25.69781497478129, 84.43195022652179 25.69341826304247, 84.43252762904689 25.71004139109738, 84.45710923650211 25.71283045136431, 84.4715363631127 25.6970102794009, 84.4748258754139 25.68387810998684, 84.49764843682595 25.68948735785534, 84.49668935752788 25.67625649234327, 84.51406349323571 25.68067192616849, 84.52466883479894 25.67613737174236, 84.53969112014914 25.6912530426938, 84.5606017004082 25.6824808674981, 84.56689854473211 25.69942188701054, 84.56727174179753 25.72006997494941, 84.56393159676583 25.73481679975555, 84.60381927783749 25.73754031473379, 84.62134319922933 25.72918968775394, 84.63887354807582 25.72680783331492, 84.63458220180723 25.74005627967364, 84.62319079072245 25.75127835920898, 84.60885629068531 25.75905571424988, 84.61120903856636 25.77083554882159, 84.61845739079598 25.77569360197822, 84.62906945838887 25.77080228199975, 84.62944844169226 25.79076576103108, 84.59551893195322 25.81796965757371, 84.57980269913531 25.82817365239219, 84.55526679612581 25.83961934385769, 84.55266980137031 25.82829760594979, 84.53538687310578 25.83262755112065, 84.5346763169585 25.85368961408449, 84.53708357994333 25.87600466378427, 84.51499200547676 25.8706259733101, 84.49376718410832 25.88746126582481, 84.47502768867696 25.88189732400235, 84.46954035740163 25.88692492364635, 84.43968293471971 25.89084005742274, 84.43266873087731 25.89649897484787, 84.41781940584099 25.9225038250915, 84.41682909128957 25.92946838815561, 84.39485406896017 25.93627605459631, 84.35997703800996 25.95738373926821, 84.35230359333622 25.95677437843489, 84.32244246544747 25.94599774569946, 84.30017388101987 25.94629178533768, 84.27321579437347 25.96522756500019, 84.25319805744448 25.97477314636365, 84.2491491944798 25.98070575536639, 84.2104995740961 25.9984569372379, 84.20096303541578 25.98742916072723, 84.18114568362648 25.99666975860254, 84.17600037082053 26.02332617126586, 84.145418263642 26.04482008238097, 84.13669210135947 26.05332184492727, 84.12482034528279 26.07265206993713, 84.099838835394 26.09427273150141, 84.08995250810182 26.09748670794528, 84.05788015684379 26.09739922549392, 84.05107273501875 26.10930172309611, 84.05126377979968 26.12921796433761, 84.02702281664972 26.14275782791145, 84.03674095902812 26.16058213725586, 84.0227121421517 26.16459800229603, 84.01192927441656 26.17582729979011, 84.01102967987589 26.18772237079082, 84.02795293867723 26.20687065036026, 84.03321294831898 26.21733657722132, 84.01715459540833 26.22287189811965, 84.01448721161557 26.23161864948116, 84.04028540304898 26.23663612905415, 84.04256898766869 26.22967035999915, 84.08251283769738 26.22249307849285, 84.10122200619071 26.23783645508837, 84.11939371195029 26.23945651090929, 84.12190266127885 26.25953517241032, 84.15034110755613 26.255381855888, 84.16238500106698 26.24292742006446, 84.16632713788715 26.25856842009654, 84.1802899157471 26.26538280807017, 84.17710164732324 26.27132560908962, 84.18048808405791 26.30132297167785, 84.19072037694389 26.31466855920667, 84.1762076681494 26.33570697359801, 84.17626097096712 26.35780903146167, 84.18040643101205 26.37155186572608, 84.16305917514086 26.37371699794113, 84.1258247441167 26.38276914647895, 84.09024855053025 26.38715886778755, 84.08630495231176 26.38145569742255, 84.07060384249337 26.38756096186893, 84.06407973948842 26.39950400090896, 84.04530467137351 26.40528612095778, 84.02554421249545 26.42933276939186, 84.0252549563512 26.43937863731429, 83.99961405184706 26.44500930073866, 83.99262018257542 26.43227425845032, 83.9554557125112 26.43545863820566, 83.91147102596716 26.44754560294729, 83.91604180418597 26.5040287588202, 83.91147700555939 26.515330479618, 83.93974913841208 26.52205546868498, 83.9550917056178 26.51570230072065, 83.95490190999521 26.50749114869762, 83.97463675977872 26.50904768000646, 83.9834273890628 26.52924450882705, 84.00992518200161 26.52233955372748, 84.02371007396079 26.52935545459059, 84.04004525168705 26.53289564661685, 84.05699297834332 26.54084361384173, 84.05858525050894 26.55893142814296, 84.07956961654463 26.58659375769582, 84.08843738787522 26.59168936407292, 84.09402670676718 26.60788701117667, 84.08892414233537 26.6210240845939, 84.08972538611772 26.6380638703514, 84.11539428831583 26.63456315136841, 84.16132554483806 26.63588032092014, 84.15782931976736 26.62512201097206, 84.17652637799 26.62156135667135, 84.21124886764119 26.62175454723462, 84.23792150497354 26.61065331409924, 84.26810781512364 26.60479235588258, 84.28143639287526 26.59684777640382, 84.2885586025975 26.60407294860772, 84.30422029333192 26.60413574916555, 84.30623762196876 26.61319312636175, 84.33469658537916 26.61284551410927, 84.36014030543083 26.61797259585865, 84.37977373776783 26.6129491717669, 84.38804284839881 26.61940189917834, 84.42360226693114 26.6247595626038, 84.41399972700583 26.64031190477061, 84.41148471714604 26.66876017254395, 84.37601206070809 26.67631836190293, 84.33493678170714 26.68173719811324, 84.32782579642344 26.71367182089784, 84.32036169413692 26.73102498441557, 84.3073943506688 26.75067199381749, 84.28797396592586 26.74863286291634, 84.27615139377184 26.73945301784255, 84.25163724895992 26.72815138427899, 84.23400477400116 26.75444038341703, 84.2448756826667 26.76432510092275, 84.25790534915262 26.7900225781795, 84.26173450234546 26.80600672443086, 84.25227356697161 26.81913630379745, 84.26050801143566 26.82801007000876, 84.2615617425804 26.84222933001962, 84.25512488460578 26.85601225785945, 84.23813929109548 26.86708581166096, 84.21873224239914 26.86824294415658, 84.20606239826111 26.85843766286791, 84.18598351912419 26.85058113960798, 84.18689601893618 26.83990113273114, 84.17842407161368 26.83177047542716, 84.16002801558051 26.83669694630709, 84.14116425092948 26.8528915734874, 84.139800240189 26.88246086147961, 84.13159445442056 26.88982784058243, 84.11064468260605 26.89098446586047, 84.10216497503365 26.87498661394113, 84.08582614336188 26.87593212067088, 84.06159410148666 26.88882050006606, 84.05697741107872 26.90332410592282, 84.05728190983234 26.92892513538675, 84.0482999893531 26.93536918793774, 84.04479603460936 26.94578728255709, 84.05632472180855 26.95901373509582, 84.05092583076254 26.96507551102604, 84.05921793166226 26.98786173083425, 84.04963018558465 27.00290556753794, 84.04546678136694 27.01634694815317, 84.05057788126425 27.04169702269951, 84.03402878629953 27.04172685860772, 84.02195722964251 27.05076719814775, 84.00469273478194 27.05821916498252, 84.0008973745143 27.06825135511599, 84.01538659211758 27.06891216436492, 84.02813023282403 27.08421852396577, 84.030535410281 27.0924509854247, 84.02147002012538 27.10183660527514, 84.00732871874544 27.095434292059, 83.96477884926452 27.08304573157528, 83.95065980790389 27.08653174214624, 83.94841423223107 27.10421948673996, 83.95130293558208 27.11672092383162, 83.96351642234509 27.12883137706643, 83.96080171982356 27.13777251778754, 83.97821640236515 27.16248958742455, 83.99503757732242 27.17865026969423, 83.98873029097018 27.19732246076302, 83.97026934165683 27.21351038799406, 83.97152499578198 27.22479165910784, 83.95814132556177 27.23515863896006, 83.93531980556463 27.23933866894447, 83.91192919457671 27.24891672482704, 83.90553877399526 27.26491978472035, 83.90621666946379 27.27383410945663, 83.92889643292409 27.28944102518324, 83.93572916886609 27.30096394053351, 83.93368809542932 27.31319530581874, 83.91814911089278 27.32713201413122, 83.8980435506694 27.32320395979497, 83.8825142626232 27.31293747468476, 83.86476705665439 27.30794057699609, 83.83946671101995 27.32415368434511, 83.85947876783092 27.33231069088572, 83.86656167088444 27.34490531932505, 83.88062237052605 27.36187810289221, 83.88632107665643 27.37603601654899, 83.8791746589834 27.38603795888474, 83.86528762202619 27.39322198260845, 83.85727410771398 27.40609789110482, 83.83706623341999 27.42193554409016, 83.83492206440178 27.42812744292718, 83.84529956812065 27.44173536629415, 83.856463772685 27.44514870534852, 83.86944754137102 27.43686687200858, 83.9154058378092 27.43988828381731, 83.93598173446952 27.44884369677925, 83.9502814523272 27.44111516233494, 83.96690344633703 27.44451280102498, 83.98381066033375 27.437538241097, 84.00097928296759 27.44482029092376, 84.02571082539436 27.43532187990087, 84.06323262308712 27.45352952886469, 84.07017147093671 27.48086489369996, 84.08778121732939 27.48615455758681, 84.10164944226801 27.4983362</t>
  </si>
  <si>
    <t>CH</t>
  </si>
  <si>
    <t>U02</t>
  </si>
  <si>
    <t>Chandigarh</t>
  </si>
  <si>
    <t>POLYGON ((76.84147287327454 30.75995934035132, 76.83599277074984 30.73622796005236, 76.83804522690576 30.72696077192217, 76.84758948626586 30.72052502550957, 76.84952065265605 30.71038238423967, 76.83084421229063 30.68674440123317, 76.83295176451236 30.68194633555498, 76.82364799106199 30.68107528999269, 76.80746397048591 30.66545555083303, 76.7837900946372 30.674106469538, 76.75812645077514 30.68666690845112, 76.75157026445618 30.68537119762271, 76.7400264011975 30.70379306869523, 76.72832687338655 30.70957644779486, 76.72929255820503 30.72490717632519, 76.71442906345055 30.74160059089462, 76.70384626609234 30.74298620245133, 76.70381285537906 30.75642257833937, 76.72107543558292 30.76644250351876, 76.73153679658594 30.7654097184838, 76.74247209581063 30.77255451467914, 76.75903028112265 30.79093897395455, 76.7726598610638 30.79531605709042, 76.7866504342702 30.78416659781027, 76.78256597164233 30.77324042670438, 76.79421774095601 30.77010278291715, 76.80943215746817 30.78199594645582, 76.8167369943169 30.77381026952838, 76.80464247167276 30.76571583421844, 76.81471278856441 30.75897301249461, 76.82527225750874 30.76283834451402, 76.84147287327454 30.75995934035132))</t>
  </si>
  <si>
    <t>CG</t>
  </si>
  <si>
    <t>S06</t>
  </si>
  <si>
    <t>Chhattisgarh</t>
  </si>
  <si>
    <t>POLYGON ((83.94651747660032 23.62299323894689, 83.95594736467922 23.62465362936155, 83.98279046221012 23.63117021673219, 84.01434178674413 23.63268280266925, 84.00918042553627 23.6208232692785, 84.02760626531693 23.60060519397456, 84.03141403263157 23.58833247696231, 84.03239814006218 23.566269588171, 84.02995087523277 23.54474175193036, 84.02001760962503 23.52134280422706, 84.01602484816829 23.50013874460745, 84.00451672936362 23.49366032806176, 83.99190689518713 23.47615928991934, 83.98640315757973 23.46117355481573, 83.9769952965957 23.44827241943665, 83.98670755470994 23.42731367508611, 83.98342049036341 23.40818192325719, 83.97503507311018 23.39365574261848, 83.97414308863267 23.37492437525975, 83.9902505022589 23.36027515657327, 84.0137483034415 23.35355538807073, 84.02796060359901 23.37619874157872, 84.05060648150396 23.37477246088042, 84.05716203470018 23.35265582050977, 84.0774427172077 23.3308290181447, 84.06713947410748 23.30906721068328, 84.0709852116982 23.2931371091903, 84.05760297679598 23.2419004173704, 84.05940200759665 23.22222267723481, 84.06518487048544 23.20901192955694, 84.06325855503832 23.19743233263608, 84.0511257878249 23.18563388659464, 84.04096917109041 23.16888796600688, 84.03623738814503 23.15494353971263, 84.04082053294132 23.13952925696969, 84.05999685247281 23.12559433830813, 84.07384420684474 23.10827576721294, 84.09497930015465 23.11065922244524, 84.11204190351111 23.10042947733854, 84.11954965978902 23.08840908671004, 84.13356191564992 23.08638947469456, 84.13785538162062 23.06463928737327, 84.1304485094912 23.04628861562713, 84.13169020613816 23.03206990330347, 84.15127101014906 22.98958540374343, 84.15062646603866 22.97652586357782, 84.15506471116754 22.96530133428922, 84.17490692381551 22.97240675906471, 84.17841099996775 22.97851751387219, 84.17565542146059 22.99640565979342, 84.18609779777523 23.02393849146824, 84.1969796997534 23.02509900811276, 84.20696545788962 23.01652726392211, 84.20383337461061 23.00551259233231, 84.22408911801841 22.97794929342518, 84.24442626625921 22.98188595157546, 84.25791065874995 22.97293672325122, 84.27588596336659 22.98054435733627, 84.2855665419624 22.96279076708026, 84.31372162715144 22.96906804485445, 84.32521571383421 22.97813182882089, 84.33876902227263 22.98069634186271, 84.37749154529865 22.9766688225082, 84.38468538062585 22.96334011885148, 84.3847346149106 22.95355915253293, 84.39598137993681 22.94041474874172, 84.39323491156199 22.91853054984506, 84.37779573378612 22.90332787578092, 84.38363708588287 22.89944218850627, 84.38288880857169 22.87538841564293, 84.37681106427925 22.86626556420447, 84.36485415589465 22.86235315447453, 84.33641045847594 22.86129251653648, 84.32725645721979 22.85116389569725, 84.32463434979547 22.81897839533673, 84.31691218974584 22.80078910333452, 84.29725571947591 22.78897639584403, 84.29224709013118 22.76521873465691, 84.26704999026492 22.76676702188058, 84.23233922507524 22.73701087455225, 84.23918784844051 22.69050357977642, 84.23470246624589 22.67892945343158, 84.22173816248625 22.66651354816179, 84.20396378619984 22.66571265241703, 84.18730764403261 22.65178179599314, 84.17181358333028 22.64725252148673, 84.15691718957669 22.63635844898329, 84.1142438036087 22.63857152315734, 84.10096271725564 22.63453709521082, 84.0873943910384 22.63842659740959, 84.05515195909567 22.59606422128684, 84.02837571716566 22.58914136877922, 84.02479719243655 22.58084709331877, 84.01208562874882 22.57148431175165, 84.00644982030303 22.54146636637978, 84.01191951587299 22.53211056175309, 84.00952399893345 22.52286138074817, 84.00132855356998 22.53078764103685, 83.98360440891639 22.52037596757691, 83.98313247978018 22.50422058681067, 84.00409778198713 22.49280381844153, 84.02002731600788 22.48729771561716, 84.02869263915403 22.47415138997474, 84.04573688824684 22.47098474395085, 84.04855312782468 22.46622342547079, 84.04701031207628 22.43507376873947, 84.02144367448602 22.40628193656215, 84.00866226225367 22.38258517296742, 84.00819173785845 22.37190169560682, 83.98521964347185 22.36733385097648, 83.97399183345641 22.36007615479076, 83.95934255451533 22.363416441016, 83.93660506627083 22.35846901683169, 83.92257011242083 22.36184272096483, 83.91237743826821 22.35479098301749, 83.90400167793513 22.34188455962476, 83.87899780370572 22.34111106712209, 83.86806101430443 22.34594302734888, 83.85007784961311 22.3285218750845, 83.8364934201353 22.32610819094032, 83.82956845512018 22.31781243429646, 83.82786829218799 22.29824010189924, 83.82306548528396 22.29340876849994, 83.80506008035849 22.29215167456016, 83.78563106032522 22.27671011088296, 83.77838754015289 22.25956041178364, 83.75273891586835 22.24344360563794, 83.70010603916245 22.24767993408176, 83.6861618529872 22.24279144606845, 83.66454755412639 22.22696247244022, 83.65285897646066 22.2267501613909, 83.62639899821528 22.19854260795506, 83.61306964614732 22.15985101081554, 83.59966893107639 22.1422334250326, 83.57444729140946 22.11598279546968, 83.56440370326834 22.10226838877514, 83.58083091851216 22.09112183070795, 83.60743668945173 22.06789062635136, 83.59064323339857 22.05733210439314, 83.5727620527266 22.05915791700431, 83.54550559710566 22.05771866268617, 83.53960153438334 22.03641938374761, 83.54113692083229 22.02467471356721, 83.55569422610773 22.00913415251915, 83.54162121474729 21.97872249204943, 83.54230457809388 21.96598516098646, 83.56486125674166 21.94645774253087, 83.56048675376076 21.93473765172132, 83.59489211907606 21.92872435914194, 83.60759025678499 21.91347431059103, 83.59044872263053 21.89360677303421, 83.57864229690455 21.87455503838436, 83.59116418368018 21.85550575258844, 83.59158444226824 21.8463339618429, 83.58064642978894 21.83240935840524, 83.56457559069099 21.83713364909869, 83.53837644101998 21.83460585807393, 83.53478391744392 21.82570342687171, 83.54352031670931 21.8210857580014, 83.5436869224136 21.79670719588046, 83.5293305913338 21.7968642256036, 83.4984860889619 21.81136857430033, 83.4912038574721 21.7970608965432, 83.47431896464855 21.78547199253848, 83.48306870805447 21.77654168325211, 83.4861790151495 21.76147812261729, 83.48104978581904 21.75239865627304, 83.49126984702588 21.74437999963732, 83.48517471524099 21.73081860539435, 83.46348662340898 21.6971836577996, 83.45685164838494 21.69382358559005, 83.4389980661079 21.69675691060297, 83.42827955205973 21.68939398564396, 83.42691572388162 21.67787512084021, 83.44792096228264 21.65808746376547, 83.47336143218439 21.64708132134598, 83.49021314721904 21.64258861057596, 83.49168078234231 21.62856474446744, 83.47704531608855 21.62975941286663, 83.47012496639417 21.60853700617793, 83.45587042957675 21.61122615446351, 83.44848799922187 21.62107123974596, 83.44854863331284 21.63542039423584, 83.45474557734656 21.64754611616036, 83.44838729673643 21.65220067701966, 83.42069596224894 21.63923840572789, 83.38788352380561 21.61568649143845, 83.3753619931615 21.60002470177864, 83.36950732480324 21.57550416368628, 83.37296424410465 21.55271101190374, 83.36143855434585 21.53836599159729, 83.35306538316098 21.51131982984634, 83.34181409274623 21.49864538028015, 83.34925265068932 21.48845520354485, 83.35053879273113 21.46804113988674, 83.35748196991705 21.44717902229411, 83.37732595602813 21.43933160826714, 83.3885875832504 21.41286200637654, 83.40095450694497 21.40275419764816, 83.40027152581035 21.38655498032813, 83.40373944022303 21.37563544442025, 83.4013448450886 21.36452178984877, 83.40984202828702 21.35184533389508, 83.39516322909981 21.34235602580998, 83.38201306515089 21.34336113600767, 83.34179865588334 21.3591211658092, 83.32653779928006 21.36145464751399, 83.31679326719558 21.3678531224237, 83.27724240920986 21.37828154665613, 83.27799547451161 21.36250900728493, 83.27331487737973 21.34871894332463, 83.26218272914969 21.33522085236052, 83.26141666324844 21.32290588879579, 83.26601041554829 21.30548363576122, 83.27989820343942 21.29950453810397, 83.28177979829911 21.28906270857721, 83.27491881465164 21.2720052880137, 83.26452902889162 21.27894796247853, 83.24967242024604 21.27981757272283, 83.23911344592887 21.26873374326766, 83.23212714535151 21.27035446638558, 83.22138478667864 21.25427576361562, 83.22628950925349 21.22716433086924, 83.21480630526685 21.20487085140871, 83.21845946832985 21.19468260102127, 83.20678722954705 21.17756999715772, 83.20097375373581 21.16119253690613, 83.20001357366755 21.14301836070882, 83.18388172276337 21.13431238191095, 83.16864941693711 21.13501192136312, 83.14125607191022 21.10880711135917, 83.12711770591744 21.10463664746334, 83.11556350045527 21.11124515364099, 83.10246411492705 21.10785603242999, 83.07870873711857 21.11157982644789, 83.06703257639236 21.11939954765103, 83.04787732707706 21.1223962946533, 83.0368322602007 21.13474702155787, 83.01775880152752 21.14875172671088, 82.98721635175326 21.16079005072032, 82.97244136827459 21.1590815555694, 82.96337088435888 21.17876641383896, 82.94962530626293 21.16632312061557, 82.92922752483048 21.16148130291987, 82.90962103887989 21.16621993690063, 82.88655489609164 21.152336308374, 82.87098925744834 21.15860037600658, 82.85408584578522 21.16136586414336, 82.84731494632774 21.16654667768705, 82.81980356438305 21.16172351732649, 82.78942109860486 21.1441824935273, 82.76484561553281 21.16167089529563, 82.7284831383862 21.16200919147104, 82.70786153728017 21.15632021960249, 82.69186952375958 21.16109624289732, 82.66938707515345 21.15377429914463, 82.64327972467959 21.15244394643105, 82.64142423354161 21.1393678083777, 82.65509574527249 21.12801033860632, 82.64690834434469 21.12005926242506, 82.65237736991975 21.10496556820647, 82.63323124782386 21.07993042185154, 82.61673603304155 21.07430206069159, 82.61646970241492 21.0670349782817, 82.62967202614317 21.03974896734104, 82.61597356892514 21.02139670379489, 82.61181031129689 21.00908410095053, 82.58943194213049 20.99000211670437, 82.573879994766 20.97023663061606, 82.56030345683911 20.9447500767547, 82.54322201358514 20.93279904903693, 82.52661743045013 20.92796415072502, 82.52079986272355 20.92049685494595, 82.50102119077542 20.91261653112804, 82.49052767091536 20.90292826692604, 82.49189975936645 20.87620839540119, 82.48501675491934 20.85007921478399, 82.46722706048052 20.83900652972761, 82.46986113967989 20.83094773904696, 82.46090627980101 20.82460227647391, 82.44388997983873 20.83287770214429, 82.42293021205967 20.82980035250432, 82.41303100647582 20.8405076574025, 82.41467135909602 20.85130264080431, 82.40879618889306 20.86568713415397, 82.39018090152746 20.87315886628869, 82.37540685604165 20.86731015953626, 82.36329435415121 20.87312745386896, 82.36656665252906 20.8858778251016, 82.35400150026908 20.8870025253463, 82.34143055007991 20.84380533914515, 82.34049424791129 20.82294572256711, 82.34619091797651 20.7934801246081, 82.34253094614633 20.76188480523962, 82.35326560302519 20.73215064543598, 82.35441191218007 20.71768801179235, 82.35070279959456 20.70233831116417, 82.3587413977973 20.68158845953985, 82.36811838955208 20.67544758463839, 82.37322908835182 20.66472167456567, 82.36966159021028 20.65405283816801, 82.37496616125941 20.63319900782801, 82.36561712133312 20.61880942791282, 82.36325977701716 20.60714448173252, 82.34612279343224 20.59796100429696, 82.34997621662916 20.57891626637263, 82.34459781303872 20.56888548637613, 82.33145848771909 20.55759385507241, 82.34969356780397 20.54144979317346, 82.3562331427454 20.52672080282287, 82.3659707248691 20.52005767991807, 82.3879456572663 20.51371182973719, 82.3955623277393 20.45647671832592, 82.40477348271014 20.45589200341328, 82.41753118431677 20.47724591166951, 82.42684799523886 20.46127406724446, 82.42518925957671 20.44232580229396, 82.43311527884708 20.44035537060392, 82.43663928127785 20.42980692464988, 82.43177813175544 20.4142268141162, 82.41738957616809 20.40676292676773, 82.42022895260413 20.39234779531455, 82.41788237856895 20.38132056289373, 82.4054271918115 20.36001213335334, 82.40127642666579 20.33969640426568, 82.40795415456063 20.32888283817249, 82.42379774487011 20.32119884804843, 82.42994271168686 20.31391727306374, 82.43585345996928 20.29416115431388, 82.43556492687992 20.28293614838458, 82.4125980053937 20.26784965683623, 82.42159737901591 20.24592566473768, 82.41183340448811 20.24396663375319, 82.42113184585804 20.20671784415322, 82.41515885729547 20.19855111324335, 82.41327818603952 20.18347062197165, 82.39083896874348 20.16495159713855, 82.39472960768529 20.15335990163823, 82.38647065219891 20.14914348508381, 82.39413058186091 20.13792606673462, 82.39831179355451 20.12361316391645, 82.40224146397242 20.09379958498289, 82.39842490938213 20.06427706983095, 82.40334226293515 20.05371090723264, 82.43236212271387 20.04828983980434, 82.44899882693437 20.04013449071425, 82.48348909094886 20.03488702481638, 82.49764713230934 20.02344433798584, 82.50971608902637 20.01842921013997, 82.5318294990322 20.01536635487344, 82.55119814847581 20.0170700134704, 82.58352753766582 20.00395810398334, 82.58997086536323 19.99496378545041, 82.60595782289528 19.99069782794248, 82.6219571506021 19.99204890463329, 82.6311581234487 20.00269968084564, 82.65806061220752 20.00448377300779, 82.70819668672777 19.99802412351454, 82.71850929986437 19.98844358280513, 82.71703975997701 19.95192533408692, 82.70802119482232 19.91192438969887, 82.7081252967451 19.89863557906875, 82.71696860112013 19.87551590773302, 82.7251106564317 19.87621276810484, 82.71862849960564 19.854002814978, 82.70607393236617 19.83232181519963, 82.69095502115738 19.82917677089131, 82.65336870340298 19.83077968743265, 82.64942703692827 19.81914285585816, 82.63655104029834 19.80919255529227, 82.62651637433129 19.79155377338799, 82.60666163232855 19.78671241344716, 82.59271396397833 19.77649497466342, 82.58614102868557 19.78125280287458, 82.58693370912346 19.8025956377785, 82.57921866450982 19.80737771171209, 82.57944502476812 19.83313347942658, 82.60500153419349 19.8657561348378, 82.5983901564806 19.87148988125307, 82.58519531691041 19.86870245865157, 82.57437108665636 19.87695312059009, 82.5519086353753 19.87424452986119, 82.53751512722141 19.8873010537007, 82.53068661899232 19.87796841021401, 82.52004730553875 19.88927276962266, 82.50609829989668 19.890305530376, 82.50523479604908 19.90019637676141, 82.48331496871089 19.90560963087984, 82.4659657325326 19.89971880527867, 82.45001092666297 19.90801094844659, 82.421510629512 19.90153278281173, 82.39643545523211 19.88677707899905, 82.37567548803338 19.8595177509435, 82.36388329947476 19.85166330421816, 82.34709545429183 19.83501541872664, 82.33439118680388 19.84335131031474, 82.32556466737555 19.86412991956018, 82.30585430073546 19.88836095329543, 82.30293458066643 19.90383378280291, 82.29093991514503 19.92289120386602, 82.27705769495674 19.9500104796, 82.27623863740325 19.9626664993595, 82.26929515444789 19.97625486247199, 82.26030668600481 19.98115988452111, 82.23821695155112 20.00269516355098, 82.21818359070022 19.99541105607545, 82.21188356727288 19.98495891941866, 82.19177802053929 19.98574083317294, 82.17364394780998 20.00038529354651, 82.13926876284319 20.01715991869537, 82.1236704167564 20.01485734668927, 82.10529850302356 20.02778508671241, 82.10074685068668 20.03706248214786, 82.09060210320456 20.03712466217348, 82.08385747834001 20.0483972719166, 82.06545880348108 20.05418724394622, 82.05652109727089 20.03957736610261, 82.0385936159027 20.02721843288441, 82.03197350487341 20.0143982247983, 82.02234731457696 20.0238317245545, 82.02026109157617 20.04531286799454, 82.0144463513181 20.05158964754423, 82.0002646982573 20.05207013013245, 81.99084382048596 20.06125098334627, 81.98110350082595 20.07978230191173, 81.95173270759841 20.10569613806638, 81.94145587848607 20.10339407687519, 81.92939875235061 20.09104351094931, 81.92296202927429 20.07794183844516, 81.89698988647416 20.04741031543375, 81.88128829911579 20.0502934609745, 81.86771141944649 20.02749704825021, 81.85917266058988 20.0002366473035, 81.85445392321003 19.97457897763775, 81.84485420265941 19.95432270093193, 81.85638421006331 19.94286480746496, 81.85336942086212 19.91917740401402, 81.86598908462861 19.90391434676974, 81.90562844849416 19.88296500662977, 81.94702874967709 19.86935565963603, 81.96797649082242 19.85929916262631, 81.96503436774191 19.84060770717997, 81.96907904526176 19.82904796639059, 81.98778588720899 19.80047293108095, 81.9950568852671 19.79645615412824, 82.00694335245379 19.80301881196863, 82.03667089864314 19.79694940259293, 82.05982604373696 19.79613220933402, 82.06748105230878 19.78791360013258, 82.06307188675822 19.76587314942634, 82.06484716736293 19.75827165861023, 82.05423284247178 19.74789417287781, 82.05137882867007 19.71883997068812, 82.04522358080368 19.70884646489247, 82.04614971074062 19.69773797782545, 82.05446419576606 19.67437781608339, 82.05408455505824 19.64908452203309, 82.0590545045618 19.62954104078648, 82.0450039861451 19.60305035608911, 82.04261325180016 19.5884262725545, 82.05186487356514 19.57000385019757, 82.04813877908146 19.55742928923036, 82.05387167653669 19.54386770163319, 82.04875531560538 19.53096363356491, 82.04019909820988 19.52655666056148, 82.03014038616993 19.50709398609865, 82.06754403722761 19.50897371666372, 82.07859639670642 19.52124952734385, 82.09980936051363 19.51520247241621, 82.09877229560499 19.49945693159219, 82.10678653207287 19.4949774543461, 82.10959242764847 19.47910433479728, 82.1046528437538 19.46654056029865, 82.11493163698549 19.45810150028404, 82.11456782524499 19.44857588117202, 82.12708603829009 19.42946208880443, 82.17824763581979 19.43510254854385, 82.19128419740787 19.41811396568704, 82.18556061602965 19.41123077957684, 82.18179738763939 19.38265403375669, 82.17418434593088 19.3716512377145, 82.15860888129487 19.37603959565087, 82.14897226605729 19.37147644548162, 82.15017046069823 19.35389673554596, 82.170965060789 19.34357763020353, 82.18808467666656 19.33801034020507, 82.19100588061696 19.32553534857755, 82.18151159478435 19.32212984351753, 82.1763683989825 19.29652252239651, 82.16622208847866 19.28735103022592, 82.15959424687708 19.27136121374906, 82.1595286665148 19.22955195935549, 82.16905835595844 19.21440906052976, 82.16359305627458 19.2025595338954, 82.18127366924449 19.1903919584222, 82.1808784019168 19.17087889854241, 82.18669222576568 19.16499650588406, 82.17605647632536 19.14000807031624, 82.16770026095833 19.1326535153475, 82.17774023742209 19.1190723297243, 82.18415091433332 19.13125731877028, 82.19895456100426 19.12254230898043, 82.20942803047927 19.1220054829667, 82.20481611007546 19.10741217153452, 82.20780817790512 19.09846773479819, 82.22004885027428 19.09685245257867, 82.21650801613208 19.08484701857509, 82.20204825312442 19.06657020904794, 82.23044741701472 19.02756671533172, 82.24758022145011 18.91714680877823, 82.24231818923312 18.91196187184295, 82.22180343028413 18.91879351241073, 82.19341645850284 18.90362488038397, 82.17879819358183 18.89823656626459, 82.17845986772875 18.88424046042894, 82.16608347057576 18.85866732163964, 82.17300674396614 18.8369608134908, 82.16418007075373 18.8067410449633, 82.16923009049634 18.79776866539163, 82.15356016377058 18.78012083810626, 82.13876544646826 18.77692353329445, 82.13717032614971 18.76449902061336, 82.12201801142214 18.76749575862243, 82.09938594980179 18.76298660464812, 82.08670557010601 18.71895815439535, 82.07550852589782 18.72395441896134, 82.04184934696985 18.72560229530973, 82.02372339242066 18.72031991683076, 81.99999976787507 18.70448429091732, 81.98415767313816 18.70192400468909, 81.96321921299636 18.68700916134378, 81.96876580689656 18.67453096093516, 81.95552481232028 18.66252738493091, 81.95559130729305 18.63568864371598, 81.92367988072198 18.64263154570932, 81.90129833784806 18.66062875781097, 81.89652624818785 18.62779642276672, 81.90807638331847 18.62642736143363, 81.93437819060108 18.61011976141788, 81.93789352626527 18.60329528484959, 81.96270682246194 18.59367080596297, 81.95395171549933 18.58187961475249, 81.95510335043934 18.56613599937691, 81.9283786000924 18.56427380109511, 81.91678320657979 18.57118436976293, 81.90897614063641 18.56411522453806, 81.90502359866019 18.53538980099859, 81.89078925252204 18.5361598661849, 81.87899820340442 18.52457396591586, 81.87115023989173 18.52424471961814, 81.85715712520124 18.50760045389785, 81.85781509618977 18.49606275729047, 81.80580010229295 18.44679942805124, 81.77033613150729 18.41835252724741, 81.76861656030604 18.40689356628508, 81.75319790326068 18.35250084403879, 81.70749347734215 18.35065670864026, 81.66635813711838 18.34633029420775, 81.65742677112866 18.338048075958, 81.66865304060542 18.32285065033727, 81.64041357112944 18.31508065354939, 81.62413902119891 18.30788718154827, 81.6016605170193 18.30830493102781, 81.5758815926614 18.28026312983962, 81.556353870235 18.26917473452642, 81.53623697315783 18.26610496527201, 81.53196214743519 18.25570216722127, 81.53405810739582 18.24358731000638, 81.5130860845552 18.19094341840406, 81.52319136618866 18.17934124939922, 81.53094601334789 18.1644667973049, 81.53008437379486 18.15553389797105, 81.52022767196956 18.13647817932457, 81.51702066976816 18.09972407350722, 81.50355221326407 18.07602845474946, 81.50305461567802 18.06536498010979, 81.48987959176981 18.05728037618849, 81.48229328510706 18.03589686045177, 81.48735293479018 18.01114625959224, 81.48150015770619 17.99076890176343, 81.48511855297892 17.98139678163619, 81.47541343638102 17.96241785250191, 81.46325545757338 17.95408844592509, 81.45293414259669 17.92966178716182, 81.45675470996196 17.91061338180219, 81.44575192651024 17.88358293660332, 81.43869351649266 17.88231179435388, 81.41223378825879 17.89615457927044, 81.40433265053144 17.8951143991103, 81.39898287326105 17.88186075197217, 81.39836970020156 17.86703184154629, 81.4065597775118 17.85440810924689, 81.39295059059731 17.83345164557704, 81.39350610632181 17.81428549378057, 81.36601341588647 17.81808042687027, 81.32355578267328 17.8199163847334, 81.30660697683055 17.81740136408172, 81.26252132789705 17.81962363112575, 81.22192258975576 17.8404446056341, 81.20037895872201 17.85444092011244, 81.16796146474985 17.85991609075501, 81.12965739447321 17.83560136611021, 81.10609914715798 17.82435587182607, 81.08200550554972 17.79357526538627, 81.06437321495196 17.79009146265093, 81.04083408002884 17.79694880584276, 81.02093308499394 17.82381242410412, 81.01267135330039 17.84543803823493, 81.01018192015954 17.87175768716759, 81.00262929040946 17.92115981687209, 80.99290561630119 17.92979953631959, 80.98629777382325 17.95647097305704, 80.98084627693419 17.99993445660994, 80.97045697590875 18.03819477307036, 80.97415099337371 18.05011921502978, 80.96059357773146 18.07845179671313, 80.95211496553327 18.0875664103616, 80.95650376413744 18.09780091108325, 80.95746354310808 18.12965721910541, 80.9807261868641 18.15001800332823, 80.98178743004593 18.17456872536644, 80.96227791889089 18.1733793926449, 80.95231123717389 18.16348933046828, 80.92008889428712 18.14490118554136, 80.90882334871861 18.14105856859811, 80.87007678321703 18.13900726717168, 80.86381558981765 18.14923680363563, 80.85970744714103 18.17461156277346, 80.85717370979893 18.20641707348921, 80.86931295392975 18.20490644987279, 80.87550657676718 18.21346129939951, 80.86709699742852 18.23214995345762, 80.84760996302941 18.2341613780452, 80.83217934140356 18.23967071932827, 80.82515839534375 18.23130863678421, 80.82677345543067 18.19818269017907, 80.81885057029763 18.18465012730161, 80.8059423761398 18.17246963126854, 80.77038469419836 18.1691069348372, 80.75303621524921 18.170940906098, 80.74251570133862 18.17779276972061, 80.74048320473617 18.20022987360983, 80.7412035706883 18.22478353463248, 80.7922268111185 18.24928968986734, 80.79605505779472 18.26005043967609, 80.78535008933522 18.26571981531725, 80.77428811340576 18.28416202455782, 80.76494562144336 18.29061389671404, 80.75249524246152 18.30803296614852, 80.75231071147022 18.32268634150154, 80.73058284622141 18.36702994297752, 80.73205767951833 18.37767991339734, 80.72354664136446 18.39295137120888, 80.73659305232758 18.40944672808411, 80.72084461748517 18.41134741914811, 80.69879281823404 18.42492961740794, 80.70302853423954 18.44012176400827, 80.69085954323339 18.45014059830999, 80.68827386554653 18.45904324085291, 80.65849940532337 18.47769896623436, 80.64451406617127 18.49931285770225, 80.64035842580074 18.52415424332372, 80.62152285309725 18.53131902695156, 80.60862004497915 18.55025250255102, 80.58908767305775 18.56261799632352, 80.57556967560009 18.56659780664353, 80.56956492208354 18.5746875286066, 80.5395807552477 18.59111901293215, 80.51824998474905 18.62064388160991, 80.50566925353326 18.62260959006056, 80.49591251854793 18.6316478980321, 80.47051065474295 18.62758844555037, 80.45770564879672 18.63121837732632, 80.42504771028365 18.61557859227827, 80.4095669667422 18.61201662496734, 80.38902752589968 18.59843627661292, 80.37439384120285 18.60945152826548, 80.36339150021763 18.59851300497127, 80.3492878804314 18.59123493104727, 80.33888581712682 18.60136719593942, 80.32671893682954 18.6264348527863, 80.30366846472793 18.6902023859314, 80.28522259884392 18.7154547248557, 80.27484775891702 18.72243682020314, 80.26210980282519 18.74055112853182, 80.24807663502872 18.75306691160876, 80.2494338226129 18.76411571786616, 80.26183068923496 18.77031846882232, 80.27910747423061 18.76661156137453, 80.28682943822804 18.77224283723717, 80.29748532348896 18.79063090818988, 80.30673095846703 18.79791249666442, 80.32605117761983 18.80038118244568, 80.35355348720373 18.81548593023155, 80.3558355645597 18.82833135980445, 80.34303297958837 18.8604428405647, 80.32893517391921 18.87908363180424, 80.31583364980315 18.89040846517855, 80.29862695886709 18.91176374310231, 80.27767801532821 18.92902632960147, 80.27134073208919 18.94460348226494, 80.27621054837817 18.96819904245189, 80.27490708719239 18.99132721417965, 80.27948805922659 19.00143246973272, 80.29530177585633 19.01791199853994, 80.30246832035675 19.03270059775446, 80.29601987911417 19.05021832101875, 80.32296216287358 19.06851180127865, 80.32930252898859 19.07879412075209, 80.32712848629069 19.09211818750441, 80.33872380785749 19.10496634112377, 80.32801876025763 19.12832249548683, 80.33200963943335 19.14534540726476, 80.34270848800639 19.15138788824049, 80.35265489720581 19.16671432700463, 80.36952760781293 19.17312818211997, 80.38830338998952 19.1845440754488, 80.39329529734016 19.19942913684525, 80.38418739263415 19.22111220506429, 80.38633388190317 19.23632466914819, 80.39560593716431 19.24702351412395, 80.42635873027126 19.2540207099878, 80.44422996354206 19.26481579051637, 80.45261736919628 19.27363618556154, 80.46399501795577 19.30286860280381, 80.47770148093866 19.33259207416495, 80.48827508722553 19.34148917058883, 80.50759651956378 19.34498313656258, 80.52104896903472 19.35188665994144, 80.53874376611196 19.37797134390246, 80.56656391948934 19.40121519092838, 80.5800885377559 19.40209751308981, 80.59118270941457 19.38089455424034, 80.59283979032415 19.35679033570545, 80.61123875836205 19.31564240047646, 80.6250184801188 19.30871785994134, 80.67170099880212 19.33049546219587, 80.68654716092277 19.32808331948968, 80.69261904793075 19.3165752654362, 80.69089760164309 19.29092867361942, 80.70781163429956 19.28630085320185, 80.72567406770412 19.28955965545379, 80.75663214725586 19.29083074554251, 80.7735855225539 19.31221478648325, 80.79528456453107 19.3281902893504, 80.80675102404058 19.32925577373504, 80.81022873476837 19.336363659955, 80.84649009394275 19.35924360350953, 80.85023699244329 19.37018384360954, 80.83061248857553 19.3787745850791, 80.82011892914534 19.38674778728063, 80.8159254210214 19.40102336463661, 80.795281623748 19.43060092009642, 80.81536877035251 19.43553702001753, 80.84243708240547 19.44631419054753, 80.87487701805998 19.44742639920901, 80.89302174865486 19.46046974708122, 80.89946563393192 19.46963946488944, 80.89708767715462 19.50315014056656, 80.88641196364125 19.52287491434589, 80.85960590199085 19.52797233735356, 80.84815916821111 19.53734618597775, 80.84087242392326 19.5597063312822, 80.82692843829687 19.5691044669976, 80.79245887847452 19.56406956126131, 80.77369946755641 19.57194500445843, 80.77155330024465 19.58842822498264, 80.76523192511331 19.59375031212727, 80.72823843865308 19.61189692949972, 80.69025769983301 19.61405563605882, 80.66923773773146 19.6121603831952, 80.66332241999373 19.62853569226843, 80.67257366314408 19.67629280187134, 80.67302461919087 19.69550057699007, 80.65279616391189 19.70974511514498, 80.64065252929083 19.72168987638673, 80.6202848202883 19.73209708201477, 80.58920109465487 19.74117991721943, 80.57762964019582 19.75780163154013, 80.5573047209362 19.76757788181385, 80.54675079811091 19.77759158188604, 80.55129698256974 19.81414526389284, 80.52485263544082 19.83174208792707, 80.5054222421428 19.83231933576877, 80.49774935774673 19.82820066652761, 80.48304401147203 19.83082680561262, 80.46656136741325 19.81417073089455, 80.48183841720925 19.8062583651315, 80.48960061327773 19.78362092916262, 80.48513152589925 19.77533334645682, 80.47382536334987 19.78776106971765, 80.45946050399914 19.79576384882262, 80.4497024470104 19.793392984099, 80.42468232652823 19.79994941953015, 80.40711998340055 19.79642619681158, 80.40451115266762 19.81898597452317, 80.42429812985489 19.81193783116601, 80.438655737972 19.81310003853599, 80.46731163762206 19.83084023878604, 80.47563173081977 19.84033426381529, 80.48202477652228 19.8598372072214, 80.50454607853874 19.87153480598658, 80.4968332966194 19.89640140949751, 80.48964303609728 19.90161306798876, 80.4682145074936 19.90611855452772, 80.45142917231851 19.89622886467043, 80.42170302367566 19.90554986373525, 80.40960421036607 19.91220290793791, 80.41322921025989 19.93507246342352, 80.43205587427923 19.93989463542914, 80.45065715650264 19.95525460451643, 80.45994856607354 19.9478414713069, 80.47146544427488 19.94887162222761, 80.47681748513889 19.93630708060732, 80.4874701004648 19.93046881318526, 80.5087496608682 19.92744748681213, 80.52739929963803 19.93358853798071, 80.53327973177426 19.95131242362947, 80.54086234492132 19.95572423318686, 80.53938556459218 19.96971805924107, 80.55115734393632 19.98416230624548, 80.55054488313988 19.99770536511056, 80.53955658237044 20.00653239715245, 80.54858866433545 20.03976560230075, 80.54807936567022 20.05072625880985, 80.55316170884583 20.06822249097524, 80.54196125620706 20.08786783932936, 80.54734984731766 20.1122626405085, 80.53054508318911 20.12686114372684, 80.51054323008606 20.13115026417341, 80.50497036249232 20.14126266573948, 80.48988359844935 20.14020985280251, 80.45825512827162 20.1471473318839, 80.45105354078834 20.13263124883309, 80.43385424138017 20.13251451683152, 80.40072178188478 20.14623053960776, 80.39143389315967 20.16068312422686, 80.40147741115368 20.18373741934647, 80.42028889821415 20.18969325783763, 80.41890605836795 20.2043509436412, 80.40487311270402 20.21488600408588, 80.38981539316592 20.24375888136734, 80.39308248446912 20.24665320008518, 80.42650434400031 20.25361984777783, 80.46336623086694 20.27098494350037, 80.4827805712664 20.27578006210024, 80.5014175224008 20.27690694230159, 80.51776728533201 20.27173708160109, 80.54276938160172 20.29680751105786, 80.54896167614049 20.30896706188042, 80.55852050361841 20.31363904620508, 80.59119925424227 20.32143645163097, 80.61238914953969 20.32235094793793, 80.62366850779546 20.32790823477728, 80.62366307139371 20.33974146479682, 80.61297757865236 20.35852875110101, 80.60920084874022 20.37850362274406, 80.59293425421254 20.39407394325792, 80.59670390646016 20.41476157078989, 80.61040008209818 20.43523221709319, 80.60163806834225 20.44836426240084, 80.61028267830301 20.46435236566919, 80.61697487808823 20.53381804106976, 80.62035109852445 20.54337730741685, 80.61690714744697 20.55811486201134, 80.62664555065169 20.56909396901153, 80.61979363037182 20.59230933990415, 80.62925752271656 20.60558435313544, 80.60949796405987 20.60908046848886, 80.59939628780847 20.6147635003353, 80.58557050547449 20.61577238498762, 80.56593933583173 20.61162199665785, 80.55829352642519 20.60073187307751, 80.52638369435209 20.58631454547992, 80.50697081984754 20.5884760983933, 80.49977394121447 20.60566585689384, 80.48844185300919 20.61864085179394, 80.48843464584229 20.63127738953995, 80.49650598206546 20.64141122195036, 80.52578277275683 20.66327163917487, 80.54428632655276 20.66554850855687, 80.55959913429268 20.67462725544351, 80.57369635630187 20.67447730878081, 80.58524476293553 20.68031890729179, 80.58180990040665 20.69994124379343, 80.56706001430825 20.71324923876142, 80.56275787527579 20.72403360656574, 80.56140748386832 20.74856921369832, 80.55239891018164 20.76675032007125, 80.55021258364388 20.79312943667423, 80.55763386650978 20</t>
  </si>
  <si>
    <t>DN</t>
  </si>
  <si>
    <t>U03A</t>
  </si>
  <si>
    <t>Dadra and Nagar Haveli</t>
  </si>
  <si>
    <t>POLYGON ((73.20656615030765 20.12215606165296, 73.20934714995104 20.09765578168901, 73.18816568759644 20.07800986406403, 73.18901024092992 20.0624684729417, 73.17145909795909 20.05185066857354, 73.15327270447182 20.07335537245251, 73.13437583127967 20.07812495750085, 73.10732524936083 20.07911018728538, 73.08817538248798 20.09399034288009, 73.04753110897354 20.0970994358903, 73.04872830716567 20.06832404421931, 73.03472427020898 20.07217728215591, 73.02117531269056 20.08483735066324, 73.00894957716133 20.10545055569861, 72.99955615659138 20.11083318880065, 73.00688603686115 20.13538067597744, 72.99990649918567 20.14064218209109, 72.99366404136248 20.11836100805414, 72.97458781547539 20.1139196368818, 72.96245338361683 20.13128312551589, 72.9752613303462 20.15798063899535, 72.9753650968218 20.17699912480981, 72.96548809100267 20.18048212624916, 72.95973828359496 20.2127902482714, 72.96381662183967 20.22628356833206, 72.95895210075889 20.2343913342927, 72.93007349659467 20.24731154788969, 72.91292322282851 20.26871002474792, 72.91955831476446 20.28447176595927, 72.93527039091589 20.29389502423601, 72.94682297040384 20.28815650511865, 72.96388311861108 20.27222208328254, 72.97893130083889 20.27794325088036, 72.97993308264569 20.29249332290857, 73.0068861762561 20.29088916440344, 73.01615482758331 20.29446915143023, 73.03557615211776 20.29275336547551, 73.03744122283422 20.31692146105661, 73.04491631123881 20.32554110134083, 73.06513474537223 20.32989476882858, 73.08084271431989 20.32708664922956, 73.08916500186342 20.34016646101344, 73.09135789165344 20.35626484364769, 73.10432463437445 20.35300264195843, 73.11204682050442 20.33308423964598, 73.10569676059708 20.30425724307736, 73.12438991576204 20.30552701296131, 73.13195019334682 20.31763917490804, 73.15162869071156 20.3173444940532, 73.16740567902895 20.31245715987006, 73.1691450317179 20.28660909023739, 73.15701330771805 20.28357945232989, 73.15148598269201 20.29196454672649, 73.13709571479546 20.28123564910595, 73.12691101223351 20.26067764535708, 73.1145967060732 20.25695031160762, 73.09180726129614 20.22921510909003, 73.07739414702235 20.23425825351563, 73.06011176734427 20.22176317642948, 73.05395326483136 20.20348651439116, 73.06408634540855 20.19283712313478, 73.06213878167949 20.16379749266019, 73.07215257797912 20.1569092748432, 73.08327412410159 20.17418357051542, 73.09496626847857 20.16026396281171, 73.10962243622652 20.15934289246059, 73.14218303931585 20.17996253214517, 73.13158357482217 20.20209332784486, 73.15909216617058 20.19988554708038, 73.17133384038448 20.20257266739475, 73.1861100235588 20.19767094226023, 73.20022220668955 20.19748444714958, 73.21813398769342 20.18717281877065, 73.21707598386962 20.17648074299194, 73.20804998132166 20.16826761425904, 73.18945691620377 20.16180075939758, 73.18551197349882 20.15110326700221, 73.19086066528752 20.12987642036057, 73.20656615030765 20.12215606165296))</t>
  </si>
  <si>
    <t>DD</t>
  </si>
  <si>
    <t>U03B</t>
  </si>
  <si>
    <t>Daman and Diu</t>
  </si>
  <si>
    <t>MULTIPOLYGON (((72.80198241275821 20.37416979699856, 72.81503072758608 20.40900166489496, 72.82282164530272 20.41266090557639, 72.81945623112023 20.43036541173444, 72.82561414547649 20.45070313284333, 72.84460874080082 20.47455663478092, 72.85778136172053 20.46659192487749, 72.88248083792041 20.4627666801382, 72.89334544683499 20.44538762783679, 72.88877798981241 20.43915575773207, 72.87340245346053 20.44420725326216, 72.85932359380888 20.42437272082446, 72.86887622765585 20.41582478258772, 72.89583590160561 20.42136094255352, 72.90260940280177 20.41524063334862, 72.90041814977786 20.4052668946515, 72.88632181629885 20.39336854652123, 72.89354408818917 20.37214628732136, 72.88085870016891 20.36964998695737, 72.84152185025323 20.37541266276423, 72.82332580434246 20.36861923528954, 72.80198241275821 20.37416979699856)), ((70.92481954158865 20.73804557644223, 70.93783307783434 20.73271404012092, 70.9601383123333 20.73624992349522, 70.96541404032575 20.72847175546718, 70.99764441685642 20.7140293116035, 70.97625159403589 20.70403480486243, 70.95540427388818 20.70375251756468, 70.93458747043547 20.71097373904689, 70.91764258563688 20.709585189405, 70.91401862356071 20.69902992299262, 70.89930915029709 20.69875144971968, 70.88764380661644 20.70930671703144, 70.8745822834457 20.7090282437585, 70.87346839125331 20.71792030307955, 70.88236045057437 20.72875022874013, 70.92481954158865 20.73804557644223)), ((70.99124815697689 20.73153114294792, 71.00425784772153 20.74304610199607, 71.01295724438137 20.73986244349703, 70.99124815697689 20.73153114294792)))</t>
  </si>
  <si>
    <t>GA</t>
  </si>
  <si>
    <t>Goa</t>
  </si>
  <si>
    <t>POLYGON ((74.11876599165726 15.65245774942565, 74.13560308911133 15.64928515348709, 74.16639864228358 15.65422906402011, 74.16840497131244 15.67232834108012, 74.18317635930157 15.68314651080289, 74.18939774241193 15.66709046105598, 74.20470240409276 15.66316144714312, 74.20640408238256 15.65121862034312, 74.21730623709323 15.65250648908324, 74.2248304356761 15.66870805543249, 74.23833988148039 15.66782218724421, 74.24863624656558 15.65641107561072, 74.25283353094278 15.6266797189939, 74.26091733626612 15.61928042455202, 74.25858582857319 15.59240883919659, 74.24978155837226 15.58480578266079, 74.24771713583721 15.56808784807578, 74.26606035670017 15.55652680866535, 74.27647426587475 15.54385536733139, 74.28085007916786 15.5282945517522, 74.27545419365617 15.51524949966472, 74.25069556095144 15.49906187280726, 74.24977673171088 15.49182471803636, 74.26609014494431 15.46756238879328, 74.2761164499143 15.44545898464446, 74.2762691044357 15.43564173158069, 74.26919262434018 15.42626270735809, 74.27815975277042 15.40387562376105, 74.2762512987585 15.39100137361453, 74.28361456456054 15.38360461166354, 74.29942737017706 15.38289212557117, 74.32221175177096 15.36965726077403, 74.31644263771761 15.35965575910603, 74.32229280047244 15.34581464872713, 74.31718802910433 15.33201503306736, 74.32185843062211 15.31571357092463, 74.33560189261328 15.29539106364672, 74.32806162134682 15.28532489262972, 74.31225885126503 15.28438012514272, 74.29608820540642 15.28831291440952, 74.27027160844801 15.27689014756231, 74.26156922963628 15.26084378171521, 74.25109192994864 15.26007550707902, 74.25712510833716 15.24434360177582, 74.29593747903147 15.2306209294124, 74.31086273652613 15.19358510646754, 74.31585171838213 15.18658552200429, 74.30475367514202 15.16455375605108, 74.2916682273069 15.14883831823386, 74.28334455300876 15.14565850703451, 74.28691451079607 15.12250677936441, 74.28205272994961 15.10812558113071, 74.27484632389877 15.1043832664746, 74.28105357686115 15.07191595006111, 74.2891191070612 15.06526654181749, 74.28885975517363 15.05686914829261, 74.29624375214752 15.04245547284182, 74.28290978475883 15.03271606599372, 74.28365211934988 15.02420842907577, 74.25544707142524 14.99336778749347, 74.2677257617346 14.97784173340932, 74.25583428352542 14.96017853041491, 74.23754342838657 14.96010144232775, 74.23533528429601 14.94908572932297, 74.21829048032146 14.94395643704001, 74.20536209458504 14.92404574461546, 74.19657852587835 14.93003711891794, 74.19764571717616 14.94046504852321, 74.17994826709889 14.95598044024518, 74.16546842133062 14.95360241242145, 74.15925568070514 14.93935721776143, 74.16719117972923 14.92054267120739, 74.16314815786126 14.91187918447685, 74.14243334382382 14.92111778945446, 74.12934868649273 14.92225805966177, 74.12517623869252 14.91524453031087, 74.1061082883669 14.91374978512454, 74.08801970874259 14.89598412596666, 74.07613451049934 14.90789025233335, 74.05988110992536 14.90754799104701, 74.04234372118583 14.91512097515294, 74.04234602704759 14.94684279405976, 74.05459376179272 14.9622986209846, 74.04409106075389 14.9653991893212, 74.03717744878031 14.98021622599811, 74.04569108327695 14.98708615340331, 74.01752409376195 15.00790373387025, 74.00430665153078 15.00890707600081, 73.98402893408809 15.02579542851629, 73.98722792422939 15.03481234791155, 73.98163108070986 15.04619030064191, 73.9841028763467 15.05318770874584, 73.9696354124444 15.05620818975621, 73.96254227690463 15.06938384678716, 73.94910164092806 15.07581654989389, 73.93334875983743 15.0779616991731, 73.92761788315886 15.08545143303724, 73.9141944170388 15.0896298091684, 73.92283800716837 15.09930227767802, 73.9160318632799 15.10703419087525, 73.93055826784985 15.11124730152181, 73.93979289872334 15.11982001068498, 73.93836795171967 15.13158545520463, 73.95831183722157 15.14436416767222, 73.95464959999907 15.17066301528598, 73.94735760456985 15.16907287451357, 73.95245569577378 15.14982646272114, 73.94660534506068 15.14581369944273, 73.93972411677464 15.17709885522805, 73.9228503737458 15.23743168592364, 73.91534655559911 15.25762516656823, 73.90164802733466 15.30833969312238, 73.89162335463419 15.33823792793805, 73.87932811050393 15.36335437390528, 73.87006767088639 15.36952866761396, 73.84305159415578 15.36015914832609, 73.83268121036963 15.36927236982405, 73.8095234068798 15.3800302274131, 73.8040331734922 15.39339940505857, 73.79068120617279 15.39835201293511, 73.78788682551664 15.41253248248813, 73.81287421966954 15.39903053523108, 73.81889698660672 15.41212693321143, 73.828723998214 15.40394181296432, 73.84292631679614 15.41062262733243, 73.84727641937133 15.40020091204252, 73.85985964800443 15.40691626937041, 73.87320097814268 15.39990131459405, 73.90030338079646 15.40781841079109, 73.91375924679187 15.40346463808265, 73.94052357090612 15.40761169352487, 73.92625978636011 15.41560268431647, 73.93673043735987 15.43070539154064, 73.92815662832578 15.43462254969097, 73.90780392361222 15.41661101228846, 73.89619356897811 15.41805564994831, 73.88072679730391 15.42866120375157, 73.864458068685 15.43224324123264, 73.84784881537058 15.45182368101814, 73.84014759963208 15.44845798354913, 73.82181126218006 15.45444851878415, 73.80439563265236 15.45545871195003, 73.80806601413531 15.4837336057214, 73.83375533813842 15.50510374494195, 73.81389659595118 15.5063403172519, 73.80557344056189 15.49370411585232, 73.78793418831219 15.49879006710796, 73.77650431232422 15.49025228491507, 73.7649155432178 15.49980711580582, 73.75881359726975 15.5310945100037, 73.74840970294548 15.56196623575323, 73.74089719195189 15.56944151481412, 73.73086886620524 15.6007033727625, 73.74413719927236 15.60360574490926, 73.75230974160132 15.6112776679301, 73.74928716606991 15.63365695260632, 73.73222321373038 15.61475181374527, 73.72424220631285 15.62475002929045, 73.70158539085315 15.69073340562221, 73.69441916651141 15.69734045849543, 73.68711036994767 15.72295322950799, 73.67573430579364 15.72796830069655, 73.69321533042324 15.72699470454205, 73.70156929478719 15.72231777844274, 73.71832314739538 15.72457014489635, 73.73177039608697 15.7208124635244, 73.73950789137615 15.73265794860549, 73.76671812094457 15.73261243391676, 73.77747971341807 15.72533563073483, 73.78860751342609 15.72717912941334, 73.7939181629929 15.73428752914623, 73.81154458281628 15.74199134122745, 73.82426486902853 15.7398379649502, 73.8297073789924 15.75090998270957, 73.83003230134966 15.76295688355339, 73.83844915710296 15.76820021886505, 73.84093337237726 15.77809214353766, 73.85686625727203 15.79958910605245, 73.86735745688117 15.79528672959896, 73.86652976763474 15.78495565068278, 73.87836362268308 15.77235663624981, 73.87169048672666 15.75461721481264, 73.87739517244933 15.74934116846021, 73.90021442075897 15.74440954266629, 73.93716281790978 15.74361238810127, 73.9426500430651 15.7253295144456, 73.95073436639797 15.71339478244329, 73.94911907518525 15.69885581884103, 73.96326483810185 15.68936954506847, 73.96353608172484 15.67051334911184, 73.96767453335309 15.66191716404592, 73.96121002572215 15.64646432556822, 73.96796066525258 15.63109523195942, 73.98228208824781 15.62277806245766, 73.99451117824833 15.61122804783616, 74.02019627723644 15.60679362122869, 74.02787923314014 15.61146440405906, 74.03161815285551 15.62301650240971, 74.0730656774391 15.62834432992696, 74.09505589921042 15.64114726563383, 74.11547627251201 15.64739884078392, 74.11876599165726 15.65245774942565))</t>
  </si>
  <si>
    <t>GJ</t>
  </si>
  <si>
    <t>S07</t>
  </si>
  <si>
    <t>Gujarat</t>
  </si>
  <si>
    <t>MULTIPOLYGON (((72.67652899371814 21.15570000035478, 72.70318599453805 21.14624999983766, 72.7048559942088 21.13375199995488, 72.69680899453954 21.11874999971275, 72.69846999469456 21.10819299940744, 72.68623999458015 21.09068099942863, 72.67764299382918 21.10207899984601, 72.6648639944778 21.14847299982915, 72.67652899371814 21.15570000035478)), ((72.35319499385395 21.61347099988677, 72.36291499333231 21.6006940006277, 72.36513499408477 21.58791700046925, 72.3520799936968 21.58569499962459, 72.34596999431983 21.60180399965492, 72.35319499385395 21.61347099988677)), ((72.72263999414048 21.6659709999617, 72.74597199361267 21.65875099975887, 72.74597199361267 21.64680099996622, 72.72180199416675 21.64319299995702, 72.71041099407216 21.65985999963931, 72.72263999414048 21.6659709999617)), ((72.27430699367289 21.74958299945592, 72.28263999394062 21.73458200015921, 72.27902899379308 21.71875099945913, 72.26763799369849 21.74069500057385, 72.27430699367289 21.74958299945592)), ((69.62763999349096 22.45949305216266, 69.64263899269542 22.45097100181033, 69.65652399268816 22.42514000131007, 69.64848299239623 22.42152900116253, 69.63652899241913 22.40653000105874, 69.60791699317474 22.41764100173089, 69.59208599337393 22.42819400275107, 69.58819499290468 22.43708000244021, 69.59348299304577 22.44542200222367, 69.62763999349096 22.45949305216266)), ((69.30208599287431 22.47402900213677, 69.31874899327147 22.47236100255827, 69.32791799252141 22.46347200273078, 69.320419992089 22.45096900261746, 69.30430599092881 22.4534710028845, 69.29347099219257 22.46042100232745, 69.30208599287431 22.47402900213677)), ((69.13680299166481 22.47763900223822, 69.14848399254225 22.47402900303609, 69.14569199149224 22.46236000181267, 69.12319199171708 22.46847000208896, 69.10819299251267 22.46070100264922, 69.10793399136065 22.43791900246003, 69.0951389921708 22.44236100225851, 69.09236299185864 22.45569100273764, 69.09847299123561 22.46180600234516, 69.12569499203033 22.4756950025224, 69.13680299166481 22.47763900223822)), ((69.32485899264844 22.52736100190879, 69.35513999331607 22.52348000279994, 69.36347299268454 22.51375000196106, 69.35013499273578 22.50402700234434, 69.33513599263199 22.50735900221622, 69.31569699282204 22.51986000223735, 69.32485899264844 22.52736100190879)), ((69.95207999309724 22.55125100193226, 69.953749992768 22.53736200175501, 69.9381949931045 22.53958400170035, 69.94291799327084 22.55097300170274, 69.95207999309724 22.55125100193226)), ((69.91874699287945 22.55319500164808, 69.93180899359027 22.54541900188548, 69.94153699343758 22.52931000185515, 69.94152699297638 22.51819400095241, 69.91569599337544 22.51180600134592, 69.89514199340834 22.51236000171275, 69.89985599226031 22.54514100165596, 69.91874699287945 22.55319500164808)), ((70.00903299257862 22.59314736465922, 70.02485699205658 22.5862490015902, 70.02708399313184 22.56791600152229, 70.00681299362481 22.55375100210711, 69.985970992967 22.54653100190427, 69.96375399275263 22.54541600174713, 69.95680199231816 22.56069300118111, 69.9665299930648 22.57847300092828, 69.99291999326311 22.58458300120458, 70.00903299257862 22.59314736465922)), ((70.45513999381569 22.99570100140016, 70.45458099321831 22.9901400012601, 70.43875099436298 22.978195001698, 70.43430399343458 22.98236100225847, 70.45513999381569 22.99570100140016)), ((70.44847099384134 23.05208400157545, 70.43763799339871 23.02069100178835, 70.42457699453274 22.99958000131608, 70.41042299472548 22.9984700022888, 70.41319199471485 23.01653200155067, 70.42041699424897 23.02680900153422, 70.44847099384134 23.05208400157545)), ((70.48236199371109 23.06541900138586, 70.46958299346045 23.05097200155666, 70.46457799467879 23.05626200179, 70.48236199371109 23.06541900138586)), ((68.55819699289697 23.3137520031525, 68.5645829924112 23.30208500381991, 68.60457499304152 23.2993110036, 68.61208299303576 23.2915280035146, 68.61486099344017 23.27153100315331, 68.57236399240441 23.26097400374732, 68.57514899313156 23.24930900360766, 68.55874599213388 23.25346900389144, 68.54041299296529 23.26653000365678, 68.54041299296529 23.28431000340396, 68.55764099243788 23.27431100364993, 68.56346899230022 23.27847300402595, 68.55347499187741 23.29764100302992, 68.55819699289697 23.3137520031525)), ((68.5884709932418 23.31903000373171, 68.60930699272359 23.31292000345542, 68.6151429920555 23.29764100302992, 68.6004179928961 23.30125100313131, 68.5834729929843 23.31458400284953, 68.5884709932418 23.31903000373171)), ((68.5059729929593 23.34236200320396, 68.52764099303744 23.33708300347786, 68.5356969931218 23.31652800346461, 68.51152699277657 23.31847000398756, 68.50514299245521 23.32708000353938, 68.5059729929593 23.34236200320396)), ((68.58902699280151 23.37431100255077, 68.59986199243707 23.35819500309697, 68.61653099311087 23.34708400332414, 68.6198569927061 23.33069000364083, 68.60346999244626 23.34292000375524, 68.5943079926198 23.33875200310251, 68.58429799325785 23.35320100392323, 68.57402799269778 23.36096900331688, 68.5706869924108 23.37375000365978, 68.58902699280151 23.37431100255077)), ((68.53736099251586 23.40458200365657, 68.55486299293284 23.39708400412354, 68.55319199231667 23.39152700326866, 68.56680299316366 23.37653100330323, 68.5587459930332 23.36263900298763, 68.55208699262067 23.38652900301111, 68.53736099251586 23.40458200365657)), ((68.50681399307138 23.456542003111, 68.51902799334727 23.44903000293232, 68.52069099269522 23.43680700404008, 68.50430199234313 23.43097200385495, 68.50290699276354 23.44792000300578, 68.50681399307138 23.456542003111)), ((68.47286199308655 23.48042000348045, 68.48680999238729 23.47319300385408, 68.49458399295696 23.45736000396107, 68.49041799239649 23.4445830029033, 68.48986199193746 23.42736000366131, 68.48541999213899 23.40458200365657, 68.4667969930868 23.40597000381268, 68.45958799249189 23.43292100290199, 68.46180799234503 23.45347900395291, 68.4493019920933 23.44985900339037, 68.43485899334792 23.43319400380028, 68.42013599248213 23.43347200313048, 68.41208599267446 23.44347100288451, 68.42569699262219 23.44597100395873, 68.43514199200939 23.44124900293917, 68.44402999269005 23.46652900321101, 68.47286199308655 23.48042000348045)), ((68.48069699287197 23.50125200277773, 68.48680999238729 23.48625000343498, 68.47403799335876 23.48097000276346, 68.47347199333785 23.4962510032812, 68.48069699287197 23.50125200277773)), ((68.47957599243813 23.55486200277926, 68.47485999259465 23.53819400305088, 68.46263999294138 23.53486000308675, 68.45708499217869 23.54208500352013, 68.47957599243813 23.55486200277926)), ((68.48208499212876 23.59680900363264, 68.48541999303831 23.57513900256299, 68.46624699290447 23.5515320038989, 68.44264199253399 23.53569400287597, 68.43763699285302 23.52319500384641, 68.43041899274237 23.52402700354344, 68.43013699232841 23.54292100340166, 68.44208599297423 23.5634720032304, 68.45096599238667 23.56514000370828, 68.46402799219811 23.57569500392134, 68.46791799262132 23.59153100305338, 68.47347199243853 23.59320100272413, 68.47846999269603 23.58986000333653, 68.48069699287197 23.59069000384068, 68.48208499212876 23.59680900363264)), ((68.4584729923348 23.60041900373409, 68.46736199216224 23.59153100305338, 68.46235699248126 23.57736100340765, 68.45236299205851 23.59542100347659, 68.4584729923348 23.60041900373409)), ((68.45625299248167 23.62486100313282, 68.46485899184904 23.62292100270218, 68.46652999246521 23.60207800379686, 68.44097199286324 23.6034710032842, 68.43459299277248 23.6162500035349, 68.45625299248167 23.62486100313282)), ((68.48458099211916 23.62791900295969, 68.49041799239649 23.62430900285824, 68.49041799239649 23.6034710032842, 68.47846999269603 23.60625100378087, 68.47791199214475 23.60013900341232, 68.47958299276098 23.59791700346699, 68.47958299276098 23.5906940031258, 68.47347199243853 23.59403100322828, 68.46819399275864 23.59292100420106, 68.4670859929243 23.59680900363264, 68.46956599307617 23.61625000263558, 68.48458099211916 23.62791900295969)), ((68.35846699225795 23.80514000250918, 68.37708299278597 23.79180500269877, 68.39791899226776 23.78486000348641, 68.41180299311372 23.79347300317659, 68.42597299275945 23.79597400339759, 68.4245919929262 23.77708000353937, 68.41569599277591 23.75347200392991, 68.41845599324955 23.7242990039959, 68.39069399273365 23.65486100343259, 68.37180199206836 23.63514000320862, 68.35874999271806 23.62763900353724, 68.34680299306376 23.59819000346596, 68.33040599324204 23.58903000373175, 68.30652599278039 23.58653000355685, 68.29486099264074 23.57875100365595, 68.27902999283998 23.58375000306023, 68.27430799271974 23.59375000375974, 68.28624799295056 23.60514200300111, 68.2759719921138 23.61264000253414, 68.2640309927362 23.60235900416478, 68.25459299277247 23.60069000364081, 68.2306969924723 23.58903000373175, 68.22569399288352 23.59791700256767, 68.19541999253869 23.60375100360596, 68.18736299330754 23.61097200295563, 68.18624899229724 23.62430900285824, 68.1959689917756 23.63847200397987, 68.21847599277288 23.64319400320073, 68.23625099318883 23.64125000258559, 68.23958499315296 23.64680400330218, 68.26930299213944 23.64986000303674, 68.28124999269306 23.66986000353637, 68.29235899237364 23.67847300322654, 68.31236299305772 23.70236000311172, 68.31458199196544 23.71431000290437, 68.33790499282122 23.72958000381419, 68.33902799244794 23.75154200306105, 68.33486199278678 23.75875100365596, 68.34902899319354 23.7823630025506, 68.35041699245028 23.80068900409429, 68.35846699225795 23.80514000250918)), ((68.30790699261365 23.82374900271435, 68.31263799314894 23.82152900286127, 68.32180699239882 23.80318900336988, 68.31540699223893 23.78930000319264, 68.31540699223893 23.76458100361049, 68.32402699315128 23.73402900393546, 68.29512799236301 23.72625000313519, 68.28569899191501 23.71403200357418, 68.26763899274539 23.70486100333267, 68.25736199276179 23.71597400319774, 68.26541899289225 23.72680200340977, 68.26347299218492 23.73847100283456, 68.26875399200321 23.75154200396037, 68.26430499188194 23.7598610035825, 68.27791599272894 23.79681000327906, 68.29819499260486 23.80375000316019, 68.29708099339319 23.81208500352017, 68.29013899252055 23.8168050035481, 68.30790699261365 23.82374900271435)), ((68.49791599192952 23.83069400282602, 68.5084679929036 23.82570000365229, 68.52291799287116 23.80375000316019, 68.51235899247359 23.78874900296415, 68.51569299243772 23.77930600276989, 68.52208599317407 23.77514000400805, 68.51708099259378 23.75513800341616, 68.48763899194597 23.73708100348557, 68.46458399355652 23.74347400332266, 68.43708099239393 23.74319600399247, 68.45625299248167 23.77403000318213, 68.44957799223062 23.79071100351007, 68.44763799269924 23.80597200400484, 68.45513899327 23.81513900316253, 68.49791599192952 23.83069400282602)), ((68.39568999199957 23.87819600354277, 68.4168079927947 23.87070200329487, 68.4245919929262 23.86486000278694, 68.42458299251115 23.85541800353809, 68.43846899255004 23.83930700341551, 68.42485799260231 23.81014100380435, 68.40013899212084 23.78958300275343, 68.37708299278597 23.79708300417735, 68.36958299226131 23.80958500334526, 68.34931199275434 23.80931100330019, 68.33569399338313 23.79792000320566, 68.32596699268259 23.7990300031322, 68.34680299216438 23.81820200321994, 68.34263599245713 23.83653100310335, 68.35708599332401 23.84958300335296, 68.37374899282185 23.85957100349907, 68.37680699264865 23.87292200314801, 68.39568999199957 23.87819600354277)), ((68.24819099252034 23.88042000358035, 68.25485999249469 23.87375100270668, 68.25096899292475 23.86208400337409, 68.23764099343714 23.85097400364742, 68.23346799345319 23.842359003865, 68.21597299245968 23.84763000322209, 68.21569799326784 23.86652900331092, 68.24819099252034 23.88042000358035)), ((68.4493019920933 23.9384720033803, 68.45597099296702 23.93431000300427, 68.44846999329559 23.89291700341704, 68.45207999249772 23.88181000292934, 68.44209299239776 23.8704220029731, 68.42708499277825 23.86458000336449, 68.41707499251697 23.8723610033577, 68.39568999289889 23.87958400369888, 68.37568599311413 23.87514200390041, 68.37236099266573 23.85957100259975, 68.35569799316789 23.85986200342876, 68.35624699240481 23.87625200382695, 68.3504169933496 23.89125100303141, 68.35597199321296 23.90292000335552, 68.36792099295951 23.90653000345696, 68.3862539921281 23.9062500031352, 68.40513699327767 23.91236200350369, 68.42013599248213 23.92097300310166, 68.42736099291557 23.93347200303054, 68.4493019920933 23.9384720033803)), ((68.53541499270779 23.94597300305168, 68.54235899187404 23.93375000326012, 68.55708199273982 23.93180500349814, 68.55902899259399 23.92847300362627, 68.55847299213491 23.923195003047, 68.56153099286109 23.92263900348729, 68.57958199341431 23.92347100408364, 68.58207799250539 23.91514000390811, 68.54486199218724 23.87180500289861, 68.53263899329494 23.87625200292763, 68.52069099269522 23.85680600279483, 68.50763699235335 23.86431100355003, 68.49041799239649 23.86736100390726, 68.48680999238729 23.89097200365512, 68.51347299258458 23.90319500344668, 68.53041899254254 23.91708000254016, 68.53375299250666 23.92403100382779, 68.52541399286156 23.94069400332563, 68.53541499270779 23.94597300305168)), ((68.49764299282992 23.9674708657879, 68.49569599297575 23.95957900366813, 68.50264099308743 23.94597000291333, 68.51736399305389 23.94208400357394, 68.51847199288824 23.92430500297354, 68.50235799262731 23.90680600359423, 68.48793099282113 23.90153200319946, 68.48041499245801 23.89041600319604, 68.47180199276778 23.86153100305341, 68.44486199238708 23.84986100358248, 68.43125099333872 23.8532000037772, 68.42819299261259 23.86181100337518, 68.43930799256987 23.8662510030814, 68.45375099221457 23.8818060027449, 68.45291899251754 23.89931200334632, 68.45569499282971 23.92875100295646, 68.46069299218789 23.93347200303054, 68.44763799269924 23.93958200330684, 68.42819299261259 23.93653000375673, 68.44374799227609 23.96828745650095, 68.49764299282992 23.9674708657879)), ((68.35846699315726 23.97500411155056, 68.37518094464491 23.96745587588799, 68.40121491673506 23.96493645935016, 68.43402999288992 23.96733756197898, 68.41874799322534 23.93402800348963, 68.40264099238794 23.92069500287215, 68.38375199276032 23.91514000300879, 68.36347199283824 23.9137500036598, 68.35041699245028 23.90847200308053, 68.34236099236597 23.88986300377468, 68.34847299273446 23.87597300355134, 68.34764099303743 23.86153100395273, 68.3362499929429 23.83876000337153, 68.33763799219963 23.819305003723, 68.31958099316836 23.80820100337365, 68.31458199286476 23.82403000398153, 68.30625199273533 23.82514000390813, 68.29402899294371 23.82069300297974, 68.28875099236444 23.81736100310786, 68.28875099326376 23.81486100293301, 68.29596599233673 23.81042100322679, 68.29569299233776 23.8043110029505, 68.27430799271974 23.79736200355364, 68.26207799260533 23.76013900381201, 68.26568599261452 23.74570000345244, 68.26096999277098 23.7376410041291, 68.26096999277098 23.72541600334591, 68.25541599295377 23.71181200372104, 68.2670829922863 23.69569400327566, 68.25595799276721 23.67958000301479, 68.23847299223485 23.6809710033092, 68.21986399202967 23.69958200360662, 68.20680199311755 23.70763900373709, 68.19264199303359 23.73097000316318, 68.20318499269331 23.74957900336835, 68.22598299272101 23.7626390030876, 68.22458599214985 23.7743100035039, 68.21791699307482 23.78125000338503, 68.20929799310795 23.81097000336302, 68.21069299178822 23.82819400355049, 68.215972993359 23.83625000273548, 68.23457999347198 23.83597000331304, 68.24124899344633 23.84958300335296, 68.25430399293498 23.85875000340997, 68.25846799250388 23.88042000358035, 68.27540599299226 23.89847100323425, 68.27902999283998 23.91597000351288, 68.29708099339319 23.92097300400098, 68.32624899219729 23.91430400312731, 68.34236099326529 23.92458100401018, 68.34652699292644 23.9373600033615, 68.34764099213811 23.96292000395505, 68.35846699315726 23.97500411155056)), ((72.65791511019421 21.47065162717092, 72.65819358256783 21.47097206101188, 72.66514014660055 21.47986030540881, 72.67130358549213 21.5145802041132, 72.67139588471235 21.51513417570169, 72.67430899386505 21.52064322560443, 72.67434107358173 21.52069375940954, 72.67457599448659 21.5210855328711, 72.67466522881733 21.52126200054096, 72.69378071280971 21.52736100750457, 72.6956869940596 21.5272655921334, 72.7076435022459 21.52958488433501, 72.70652699482503 21.53258167540406, 72.70614326310118 21.53236100065971, 72.69124411922076 21.53486061052882, 72.6852118536442 21.54084228564301, 72.68514199340831 21.54089123574198, 72.67069434516793 21.53653144836773, 72.65999941134379 21.52719563117347, 72.63069942623758 21.53904030686471, 72.61262071217618 21.55743072324935, 72.61262071217618 21.57145731070636, 72.60791968694406 21.58296314343437, 72.6262531222838 21.60875129753441, 72.6281986175722 21.61681175196082, 72.63846778266208 21.62042045613919, 72.64792060255382 21.61708259538551, 72.66041755022979 21.6281948092431, 72.67263984135565 21.62791633597016, 72.70566679238863 21.65153000040925, 72.70569419203338 21.65151405273139, 72.7231998392013 21.63875007655486, 72.74874799392484 21.64385621219446, 72.74896414328066 21.64402999988465, 72.74903099348563 21.64408374966536, 72.75000755740291 21.64791999940849, 72.787363047067 21.64513969494101, 72.80625342715399 21.65069389350845, 72.81986199443554 21.65863315349731, 72.8201427402953 21.65875053391005, 72.82096899422373 21.65910624725558, 72.82124917710792 21.65930899941083, 72.82163611131756 21.65958899973259, 72.82180099392082 21.6597083154864, 72.82201061060124 21.65985999963931, 72.83291816124421 21.67319679269787, 72.79818915780345 21.6615314481179, 72.77985953648846 21.66319465610854, 72.76180457532092 21.66930580122181, 72.74208258944003 21.68903160112757, 72.73625373252378 21.68958473184995, 72.71124839239945 21.67847251889168, 72.69846915652641 21.68153190637241, 72.68125342740382 21.67958259615995, 72.66958808282379 21.68320274421131, 72.65902900148728 21.67819404561874, 72.63236426739707 21.67902946453819, 72.60847663259057 21.68208122217072, 72.56846808803192 21.66625022866515, 72.55874823963961 21.65931129448069, 72.54736518235734 21.65847206153649, 72.53624915537426 21.66569328301864, 72.52402686424847 21.68013954180645, 72.52292060190433 21.69569969188734, 72.51790809108559 21.70597267100203, 72.53013800936168 21.72875022854026, 72.54041480429981 21.73569297764885, 72.54402899344336 21.74899478258322, 72.54408315061698 21.75735999926462, 72.54763699435188 21.76955091394359, 72.54774839876967 21.76986099928575, 72.55458199446355 21.79761220523915, 72.55459600500171 21.7976390005395, 72.55500037077053 21.79846949567076, 72.55513799402326 21.79876455603949, 72.55538644522829 21.79902923730953, 72.55596999372028 21.80033571751937, 72.55612215181588 21.8006919209954, 72.55625199323498 21.80096001519257, 72.55708399473065 21.80243825422212, 72.55719465361045 21.80264078874148, 72.55735799387639 21.80294900349378, 72.55748730289679 21.80319299945739, 72.55763999429035 21.80344108014179, 72.55766390906223 21.80347282081408, 72.55902799444647 21.8050547687626, 72.55910230722577 21.80513900016479, 72.55930399368441 21.80535616665384, 72.55937754743593 21.80541870011297, 72.55970371175692 21.80569600066997, 72.55985999414349 21.80583294493454, 72.56014299460355 21.80612671747406, 72.56475928211523 21.81375199985496, 72.564857994401 21.81398695943068, 72.56487602311006 21.81402987238073, 72.57917212839106 21.82706642137828, 72.59850119957076 21.84949302658197, 72.6116657202968 21.86087608296492, 72.62276991579904 21.887497482323, 72.62151332368097 21.90011772795083, 72.62873769009241 21.90906192276958, 72.60790824307099 21.92803764312276, 72.60563086827 21.93726539598129, 72.58589362539055 21.91926765417895, 72.58721683299052 21.90021906805561, 72.58210927102607 21.88640762271365, 72.57167377542447 21.8815687314119, 72.54666529666616 21.87752927985241, 72.5164268186428 21.8806574357921, 72.5163875866179 21.88084668732483, 72.5164268186428 21.8806574357921, 72.5163875866179 21.88084668732483, 72.50763511017226 21.89791679372507, 72.50596427323268 21.92514228748661, 72.50235938487776 21.93514060915186, 72.50290870067607 21.95903205798317, 72.50736426764689 21.99430656499601, 72.51819419330741 22.02958107021027, 72.52652930608269 22.07764244114577, 72.54736518415598 22.14986229031251, 72.56153099475966 22.17664825661183, 72.56167584766229 22.17680831345297, 72.561923663946 22.17708214172751, 72.5620799948959 22.17735094009385, 72.56236299535601 22.17785455954032, 72.56271022449732 22.17847247382565, 72.56375099461275 22.18004662735001, 72.56382514281614 22.180139001214, 72.56430899516403 22.18078698163396, 72.56443091625385 22.18097210797646, 72.56624599545637 22.18373261566774, 72.5662881026139 22.18374900041607, 72.56671473020072 22.18430727885789, 72.56687986551344 22.18458266835552, 72.56709399499192 22.18493079771821, 72.56722267268827 22.18514000071053, 72.56736099471419 22.18536488248338, 72.56739474986784 22.18541976091331, 72.56764299512815 22.18582334966788, 72.5677344300999 22.18597200040756, 72.56819299531054 22.18670870074601, 72.56825563219172 22.18680910555582, 72.56874899487025 22.18755970221855, 72.56882850303305 22.18764200097763, 72.56903799560706 22.18785884910665, 72.56930499532933 22.1881352215633, 72.56936178122129 22.18819400035289, 72.56958099546665 22.18842090919765, 72.56990086183538 22.18875200090417, 72.57014274169421 22.18900108433263, 72.57125618512492 22.19037491387121, 72.57152499518241 22.19061349231885, 72.57224216404467 22.19125000098683, 72.57263899439414 22.19160219528516, 72.5729149945314 22.19189949496575, 72.57306685854871 22.19208185409434, 72.57347099499049 22.1925671435589, 72.57353166865164 22.19264000033581, 72.59819699489543 22.21170674916721, 72.61319541403719 22.21703147941929, 72.6137459951816 22.21710402053418, 72.6381082507952 22.21792106270692, 72.65846824091665 22.21264076346051, 72.69959449259181 22.18457984898089, 72.72736548902617 22.18180656372198, 72.74819373635188 22.17319679259793, 72.76014136733028 22.17541694623515, 72.7743053388204 22.19431114214552, 72.78235816429788 22.21264076256119, 72.79985999564235 22.23875236502965, 72.81819343098209 22.24764060942664, 72.82625007138375 22.24069023136911, 72.84792136657785 22.2365322113925, 72.86958503282307 22.22347068732239, 72.88625526017216 22.23069572462805, 72.8993091534947 22.23208427426988, 72.91180610206999 22.24541664086536, 72.91958426919871 22.26069068872437, 72.91958426919871 22.26958274804542, 72.89514350366983 22.24596977248706, 72.88347053104025 22.2423610683087, 72.8668041177159 22.24263954158164, 72.8590183216383 22.2545795436111, 72.85264014712516 22.28181266722089, 72.84374808690472 22.28236579884259, 72.81041907787818 22.26514244077106, 72.78235816429788 22.24485969521879, 72.75596808945585 22.23097038297686, 72.71848487357812 22.23624992409475, 72.69153022234195 22.2370853430142, 72.67514228318987 22.250417710509, 72.65820121241609 22.26986122221768, 72.65625953205182 22.27903175391236, 72.6370944927167 22.28431129592963, 72.60846900454101 22.27931022808463, 72.59597205596566 22.27347374042085, 72.57319831335155 22.25458336033387, 72.56096457925202 22.2495899214378, 72.55735968999772 22.25930976983005, 72.54458426904881 22.2437496188499, 72.53320502758999 22.24681282125476, 72.53735923264253 22.27375221279442, 72.52347754934948 22.26236152746259, 72.5243091533448 22.24542045668875, 72.50792121419272 22.23152732952269, 72.49096869954593 22.20625114507436, 72.48763465371633 22.19735908575325, 72.47430610204503 22.20069694650692, 72.49402808612734 22.24236106920802, 72.47070502681561 22.24263954248096, 72.44930457504614 22.27597236733095, 72.43514441937953 22.30125236580409, 72.40513801141014 22.31014061020107, 72.39402961247669 22.30736351091736, 72.38986396355114 22.31653022858723, 72.40264319852486 22.32847023061669, 72.41208457454354 22.3498630525379, 72.41236304781648 22.35847282456126, 72.39902686539756 22.36874961860008, 72.39402961247669 22.38236045936776, 72.38153266480072 22.37569618353211, 72.40430640741482 22.35153007635199, 72.37903022296649 22.33597374029591, 72.3729152629291 22.32319450532219, 72.37625312188413 22.30541801562896, 72.38764380901461 22.29874992396986, 72.4109744981746 22.29931068543982, 72.41625403929254 22.28458213845499, 72.41319465091249 22.25042152453381, 72.41652869584271 22.22736167969782, 72.40069770233714 22.20152854960293, 72.39042090829832 22.21513939037061, 72.38208197880033 22.21846962037671, 72.37569617623762 22.23597145172118, 72.38125037570433 22.24403190704692, 72.37764167152596 22.26069450454781, 72.36430549090574 22.25819206361291, 72.36931037277554 22.23985862827311, 72.36013984018155 22.22514152606061, 72.36374854435991 22.20208168122468, 72.38097571735551 22.19458580139366, 72.39013862010131 22.18347358843539, 72.38569449790282 22.17097282493597, 72.38707541859577 22.15986061197771, 72.37708472587946 22.15680885434523, 72.37209510190746 22.17180824385542, 72.35902594978779 22.17597389368029, 72.35320472092121 22.16457939252501, 72.3565311369025 22.15153312815141, 72.34236335138763 22.13514137317588, 72.32375525859834 22.14708519102879, 72.31624411907092 22.14653205940709, 72.31958197892527 22.17180824385542, 72.312639230716 22.18069648825241, 72.3095951020324 22.14875221304425, 72.32097052946642 22.12930488731075, 72.32097052946642 22.12042045693858, 72.31125068107411 22.11153221164233, 72.31514167255023 22.10236167994765, 72.30930518488645 22.08681297373982, 72.30319403977319 22.05569267357805, 72.2862491549746 21.99514198391546, 72.27986335151252 21.96736335763291, 72.27485846874339 21.93042182860455, 72.26680564236653 21.93736076458765, 72.26040839593077 21.95958137558006, 72.2615299170721 21.98097419840059, 72.25180625285634 21.98736381678674, 72.25514411361002 22.00708580086905, 72.26069831307672 22.01931190512039, 72.24514197702069 22.03291511603982, 72.24180793119115 22.05069541975786, 72.28653144227229 22.07402610801853, 72.29763984030643 22.06319618235796, 72.30403327361677 22.07208061273013, 72.2979221285035 22.08125114532413, 72.30263328010187 22.08902549842804, 72.30179786118242 22.10680961707021, 72.27430915294514 22.09264183155534, 72.2770862522288 22.07930564913647, 72.25736426724717 22.06736183218288, 72.23652839097252 22.0579204561642, 72.23069953315701 22.04874992446946, 72.23374363396158 22.0237497761313, 72.22430610074599 22.02069664073741, 72.20041846593949 22.00430488666126, 72.21373938956123 21.99902915956812, 72.22429847179711 22.00681114252023, 72.23153113715233 22.00346946774181, 72.22097205581576 21.95625114557396, 72.21319770181253 21.94847297754592, 72.22569465038788 21.94097328279082, 72.23069953315701 21.9268093113007, 72.24236487773697 21.91653251726189, 72.25625037595415 21.89014244062116, 72.25818824229361 21.87735938982405, 72.2551441127107 21.8640308381527, 72.25930976253557 21.82903480531206, 72.26014136653089 21.78431129423092, 72.27014350312021 21.75708580046938, 72.2704181605697 21.74819374114827, 72.26193248149889 21.74319499984944, 72.26180399355951 21.74344992797182, 72.26179240759359 21.74347291554267, 72.26152799342219 21.74399752876297, 72.26150700954094 21.74403916377645, 72.26041399421052 21.74620772060985, 72.25833982662175 21.75125059164156, 72.25598099392778 21.75667838959606, 72.25591346203669 21.75680906918325, 72.25541799404522 21.75776783191998, 72.25520052268604 21.75819006002331, 72.25514199480727 21.75830757533436, 72.25492163932228 21.75874999951293, 72.25485899344784 21.75887577689565, 72.25477620455825 21.75904199948872, 72.25430299388813 21.75999208826431, 72.24974839986879 21.77347100028646, 72.24958099376789 21.7738369775945, 72.24949407339284 21.77402699984623, 72.24930916288764 21.77441329823517, 72.24909385709589 21.77486099963545, 72.24903199453098 21.77498963506366, 72.24791907630436 21.7509746544568, 72.25958442088438 21.72347068742232, 72.28013800986133 21.68986320422357, 72.28486060533271 21.6670856475846, 72.30291938142437 21.64319419785397, 72.30597113995623 21.62846946759191, 72.26847266528131 21.57208442685487, 72.264032358007 21.55652809169811, 72.26513862035108 21.54153251621273, 72.25430487976644 21.50292015114411, 72.23542212772907 21.45708656369402, 72.22430610074599 21.44041633544555, 72.19902610137353 21.41235923768869, 72.17097663346493 21.38986396834753, 72.16681098364006 21.37652778682798, 72.1212482396146 21.32486152663819, 72.10930823758514 21.30069541945807, 72.11068915737877 21.28653907781626, 72.0973606048081 21.27708244300038, 72.0973606048081 21.26458168040028, 72.08207892800016 21.24570274328704, 72.08875464860819 21.22903251593789, 72.11097144467647 21.21930885352083, 72.11541938179909 21.20208549454998, 72.08708381076929 21.19042015086933, 72.07430457489625 21.17902946463812, 72.0562534268542 21.17236137297903, 72.04792212810378 21.16069221437425, 72.01764106178564 21.15042304928437, 72.00373267582239 21.14153098996326, 71.98986243640235 21.14153099086258, 71.97707938560524 21.13097190862675, 71.97152518613848 21.1204204553398, 71.96346854573687 21.12431144681585, 71.95208167442979 21.11847114512727, 71.91597174939676 21.11208534256457, 71.88846778146302 21.10153007525281, 71.87958716691429 21.08986091574872, 71.86958503032497 21.09013938902166, 71.85263251567812 21.08014106735641, 71.82375525689963 21.06847572367576, 71.82152747431354 21.0720844269548, 71.79680442148691 21.057920456364, 71.80681037210104 21.03986549429715, 71.78624533925108 21.04042243904439, 71.78291510834561 21.03264045699154, 71.76513861865237 21.02625465352946, 71.76069831137801 21.02013969349213, 71.72069739576824 21.0218067164069, 71.69653510351225 21.00903129545799, 71.68902777980827 21.00819587653854, 71.67514228159109 20.99680519120665, 71.65180396348217 20.99708366447959, 71.63846778196262 20.98986244209806, 71.63652610069903 20.97348213189491, 71.6209735804664 20.96764183020633, 71.58097266395731 20.95903205818297, 71.56154412686004 20.94986030430965, 71.56012534470892 20.95013999886191, 71.54791831327958 20.94958305321541, 71.53402900013828 20.94319725065264, 71.52263831390712 20.94902992249297, 71.50958442058459 20.94403266867278, 71.50680732040155 20.93180656442144, 71.51597785299555 20.92236137347868, 71.5081882410945 20.91624259941648, 71.49318885068499 20.91792106620431, 71.48153113595322 20.90458106976064, 71.47708319972992 20.88986015352333, 71.46264075586623 20.88097190822702, 71.44847297035136 20.88153266879766, 71.4373645714179 20.86847495965173, 71.39597510526693 20.86514091472151, 71.386255257774 20.87597465530615, 71.37790870022639 20.87402916001776, 71.38180350572725 20.85986137450288, 71.37208747225907 20.8534755710408, 71.32264136570655 20.8462505337352, 71.25958442018492 20.8165302279877, 71.24014472250099 20.81153297416745, 71.2284717498714 20.80347251884172, 71.21069526017817 20.80264091394707, 71.20208167413 20.78847312933152, 71.16764258693587 20.7826404574912, 71.15069770123796 20.77222251935382, 71.14556781720108 20.75708198664444, 71.09430884557679 20.75819206301333, 71.07763861912701 20.75014305066134, 71.08097266495656 20.73931312500076, 71.06069373432842 20.73624992349522, 71.05041693939029 20.73097038237728, 71.04292105955932 20.73542213442403, 71.0132084097404 20.73958015440064, 71.01319312306424 20.73959733414972, 71.01295724438137 20.73986244349703, 71.00425784772153 20.74304610199607, 70.99124815697689 20.73153114294792, 70.99819373355399 20.7404193873449, 70.99125098444546 20.74597358591234, 70.96958350417543 20.73847007713238, 70.93754643601926 20.73340198011732, 70.92682603429409 20.73735763644584, 70.92430358614166 20.74435169547439, 70.91124915322592 20.73736000076349, 70.88597296877754 20.73347663823631, 70.87375067945032 20.72708320582535, 70.86818885013537 20.71375083922987, 70.83957862075681 20.70514106720651, 70.8359851762749 20.69125175496458, 70.82152747361408 20.69153022733815, 70.80375098392085 20.70069694500808, 70.79374884733147 20.71097373904689, 70.75847052809246 20.72264289855099, 70.74430655660234 20.72014045671676, 70.71291541211662 20.73597145022228, 70.70347785192138 20.73791694551068, 70.67151831791608 20.76097297632185, 70.65708350390065 20.76458549452502, 70.64514350097187 20.76319694488313, 70.63680457327251 20.76903343254691, 70.61569022372493 20.771532059457, 70.60846518641927 20.77681159967563, 70.58542060038047 20.78153038022293, 70.57930945526721 20.78847312933152, 70.56375312011045 20.79347419807584, 70.55041312366677 20.80458259610998, 70.54180716656754 20.80153083847745, 70.53235816249924 20.80931282142961, 70.4943103711268 20.8270854952994, 70.47513770194342 20.84098243738964, 70.47097205301787 20.83819389333354, 70.43875311946096 20.85321235746437, 70.42541693794141 20.86291694705949, 70.39347266363256 20.89431190557002, 70.37264441720612 20.90263939029569, 70.36486243425401 20.90069389410797, 70.3487</t>
  </si>
  <si>
    <t>HR</t>
  </si>
  <si>
    <t>S08</t>
  </si>
  <si>
    <t>Haryana</t>
  </si>
  <si>
    <t>POLYGON ((77.12601010568187 30.56391797203685, 77.12462236812786 30.56296563405681, 77.13545486225217 30.54387340023726, 77.1506836319441 30.53421312653461, 77.1826496968261 30.52846198183505, 77.19845613794047 30.52144441452816, 77.21275716521109 30.50213095827718, 77.21265835579851 30.494673838327, 77.2120816691338 30.48006362863362, 77.22496319209768 30.47737657217112, 77.23983465034888 30.48410705429717, 77.26487689685138 30.47988112021756, 77.27664232698186 30.46211332876715, 77.323760049187 30.44900295352352, 77.33548108608329 30.45751085484216, 77.35917252749022 30.45725277189797, 77.36988269313184 30.43739412324027, 77.39349097782645 30.4414544120915, 77.40718740707325 30.42956783788549, 77.40853372185381 30.41622624874242, 77.4393160666832 30.4363904006965, 77.4588800605664 30.46094868603308, 77.46946319517036 30.45344302427623, 77.46649351416443 30.43559558706676, 77.45281593650634 30.4196463444033, 77.43878605483263 30.41525648459913, 77.42950103584417 30.4036437764392, 77.44801877914341 30.39891565733177, 77.47406333535469 30.40059352247312, 77.48106493070208 30.40699758307204, 77.50446610512671 30.4125520883083, 77.50608390994455 30.4282531558585, 77.52303900204834 30.44402347480354, 77.53892450795973 30.41230025835029, 77.55600808530494 30.39236433004982, 77.57845443062752 30.37999483699218, 77.58800671283956 30.37962483431869, 77.60326080024578 30.37234325663604, 77.60510544196262 30.36593752599606, 77.5829182884483 30.33216695524084, 77.58804123151765 30.32112727080693, 77.58333782398142 30.30628763416701, 77.54510567248883 30.28193967777395, 77.53759678396449 30.2730502750502, 77.53271433489869 30.25520477857771, 77.50880199031968 30.22870245845172, 77.48598645800871 30.18366031397238, 77.46866655591685 30.17604043291971, 77.45951745596585 30.16368440001509, 77.43619378331653 30.16357802640482, 77.42344024197365 30.14098004369413, 77.43043933180979 30.13626512573501, 77.41315304457743 30.10834585717561, 77.42110337162336 30.09762120885176, 77.40495447137181 30.08949457691324, 77.38591224525396 30.08812253522689, 77.36944866772188 30.07925960944345, 77.34414520233929 30.05957625753831, 77.30997500074574 30.05547560891227, 77.28274776949405 30.04350949416789, 77.28544453323866 30.02919685035442, 77.27379003628118 30.00076902776846, 77.26269380337641 29.98360056341534, 77.24767302618926 29.97633073717384, 77.24412765946397 29.96147577338826, 77.21467018687969 29.92625033878215, 77.20119962596203 29.91720782917804, 77.19157772992833 29.89743889239099, 77.19687108193494 29.8900384468169, 77.19444970139267 29.86842971116226, 77.17952217580785 29.84153508967267, 77.18093992104059 29.82471956335723, 77.16752459648302 29.81193328129592, 77.16420655318996 29.78841428669006, 77.14378096022318 29.77413753751739, 77.13006713539005 29.77071269343611, 77.13063109215125 29.75936915865981, 77.12466842510781 29.7437476172588, 77.15189806834121 29.71236946887592, 77.15425578857383 29.69672943921228, 77.13718185555825 29.69201814911833, 77.1315866020401 29.67536194669651, 77.14274333233897 29.66143402386115, 77.14100471259746 29.65367386205912, 77.12124305402381 29.64233256929271, 77.09708158194951 29.59589522198695, 77.10133228245894 29.58550730951475, 77.11340806233227 29.57206735612363, 77.12111076554947 29.54804182736848, 77.10077225303712 29.5397491688891, 77.09623613828722 29.52864773880214, 77.10892507233427 29.50705120245107, 77.12584141355046 29.49817958112283, 77.13462483386905 29.4810677785552, 77.12670899852151 29.47040058252094, 77.12907120906908 29.45146491437436, 77.14322434282923 29.44546851825754, 77.15062265341277 29.43707469773915, 77.1469813578035 29.42718409417068, 77.13604731673036 29.4171406939879, 77.13703723198273 29.40560015282483, 77.14460553601674 29.39339290375955, 77.15711866519428 29.38741606340068, 77.14979396681815 29.37884761162803, 77.12803641584799 29.37162512479972, 77.13109638878734 29.34474020339769, 77.13864615149873 29.33928506335502, 77.15751571857561 29.33998172677531, 77.16524044259239 29.31181629398685, 77.15331476046788 29.29641166726469, 77.15536343767258 29.29110070113649, 77.14044077562136 29.26768656118588, 77.15339143756484 29.2464847588646, 77.153704711903 29.23266028234622, 77.13807865860326 29.22302030004687, 77.13856761370448 29.21329536868637, 77.14700431929396 29.20231847941432, 77.1507915685761 29.17693215139769, 77.13811622958036 29.15777843992311, 77.13736942715741 29.14887368217472, 77.14931336462013 29.12960713366232, 77.13509055408588 29.10829721124736, 77.1350521215582 29.09631948265803, 77.15225019608971 29.08163236564121, 77.16784705110058 29.07232834487729, 77.17295696029555 29.06015663432129, 77.17324684326724 29.0433522218276, 77.20218593763099 29.01603858551238, 77.21438359182935 29.01147423744618, 77.22478510924543 29.00067977115458, 77.2142642293108 28.97702014416438, 77.2014608700232 28.9563861396087, 77.20126092824927 28.9415829443974, 77.21582659901838 28.93116782473538, 77.20720934643424 28.91563515613757, 77.23193440115176 28.90281360176635, 77.22728078547993 28.89502543237785, 77.20949000466004 28.88736621318026, 77.19214995955303 28.88451354656297, 77.188651371064 28.87474961070603, 77.19721033139172 28.86151945655774, 77.1939891882505 28.85700131655756, 77.17490730023178 28.85535417225731, 77.14946011329363 28.83639990792943, 77.14536199086325 28.85322947715872, 77.13883755600847 28.86013342501758, 77.11997600998495 28.86089104178819, 77.10973064185572 28.86721775259724, 77.09361369721444 28.86939745742677, 77.0861236216079 28.87932170553233, 77.07591544404255 28.86780488398824, 77.05999318463779 28.8680038517964, 77.04786158564372 28.84759933264314, 77.04170609226242 28.83160986240529, 77.01676989561423 28.83011042815377, 76.9998666701108 28.83402250873183, 76.98967913288573 28.83157487248241, 76.98379521227929 28.82071013676347, 76.97093040141692 28.82655719325993, 76.96584862661291 28.81490894928862, 76.9523713504575 28.81557451774984, 76.94750610452314 28.79838957152157, 76.95311925095274 28.78999847235167, 76.95658061470368 28.76890806275696, 76.94816892285758 28.75450244433239, 76.9602654204129 28.74151467995858, 76.96060604583238 28.73132066311814, 76.95117243725821 28.71189067901167, 76.96450443063503 28.70021430244816, 76.95579604435204 28.67832501698598, 76.9571029562365 28.67200605023908, 76.93955322250326 28.66927635961633, 76.93291729149985 28.66408033134229, 76.92798055665742 28.64813215257681, 76.9436724924916 28.63249250152779, 76.93340651639767 28.62350167146502, 76.92009986052022 28.63269097021214, 76.90341270703084 28.62762487059138, 76.88765759831955 28.63252524044753, 76.8705584698975 28.59740851678964, 76.85985870671402 28.58502263808435, 76.8446404734791 28.58631901710902, 76.84251435745171 28.57742259787466, 76.84717142472152 28.55189587489474, 76.86630758682571 28.54270228458284, 76.8687734559303 28.53680458906058, 76.88899488660479 28.51885231608156, 76.8888906488844 28.50390642454192, 76.90700264865336 28.51260929438348, 76.91802423692906 28.50973937607142, 76.93223080390851 28.51408299363533, 76.95421575385399 28.50842957376585, 76.97809693872279 28.52235466823339, 77.01519124907696 28.50918779128358, 77.02105034569695 28.51885442499179, 77.00787223531546 28.52689841283154, 77.0157817646168 28.53752096741874, 77.02533919544754 28.52806932653823, 77.04283624239872 28.52306789087049, 77.05133710652228 28.51367748662676, 77.06664152538616 28.50856863593384, 77.08218639778408 28.51496972966936, 77.11737741983211 28.4885211916997, 77.11120075281252 28.47113442321512, 77.1183944586374 28.45199779076546, 77.12793400644932 28.43706444836567, 77.15205411060879 28.43032986353245, 77.17537869696935 28.40305213534782, 77.18913212614677 28.40695720301255, 77.21556351764229 28.4079627448848, 77.23243251225068 28.41351989952381, 77.2503415647115 28.42340186420472, 77.25403011699638 28.43620789987472, 77.24961574527049 28.44815818475246, 77.23617955913937 28.45481761324231, 77.23738377474149 28.46430887465488, 77.25244400608608 28.47915064628535, 77.26378569815148 28.48009357735674, 77.28790080747632 28.49267790676004, 77.31672824561213 28.48519144103221, 77.3476517858013 28.50345539385137, 77.37038737467765 28.49232515038545, 77.3740206843072 28.4801210399541, 77.38590710113186 28.47062154524815, 77.40780485101311 28.46561088523424, 77.40769461931131 28.45307399596817, 77.43569593841687 28.44896152395523, 77.44587241308147 28.42601776001169, 77.48443435226358 28.40789158602792, 77.47939967315642 28.38867741043418, 77.49573058090164 28.37405817874202, 77.50404127978129 28.352625558223, 77.49496907546251 28.34457627337639, 77.47618911323707 28.33557888365863, 77.47567479095892 28.32831998777726, 77.49161391445062 28.31798005953215, 77.50552591658783 28.30138832321262, 77.50243287647612 28.27497835087024, 77.48192435522486 28.27557306444544, 77.47694908892936 28.26408011180774, 77.52193324692189 28.24865920645726, 77.54847806990705 28.24872622303684, 77.54529399412257 28.2348438526617, 77.52522229157557 28.22408652297469, 77.53290616748569 28.20148605543716, 77.52873293277867 28.19610605555005, 77.50719320390328 28.20735494747288, 77.49871852893699 28.20633142815296, 77.50167931115135 28.17943452328467, 77.51524511566959 28.18980035200468, 77.54755255330775 28.18519779893933, 77.55197655497409 28.17596645958452, 77.54133536913201 28.16457475352212, 77.50844306459584 28.15733796117803, 77.50478311075204 28.14013576235561, 77.50887134963313 28.11692175033858, 77.5008363055511 28.10704066969123, 77.48249505959939 28.0980610712615, 77.47827888226465 28.08033829627539, 77.49227346015215 28.05504392303868, 77.48698751676056 28.0434324712316, 77.51584900412831 28.01665695595381, 77.52121079364326 28.00456031540631, 77.54454337317821 27.98761845592708, 77.53597477301741 27.97832131677541, 77.51886040828128 27.96763209904219, 77.52429330449246 27.9597874729136, 77.54521019259636 27.95984156263808, 77.5453867942652 27.94359479276551, 77.5284221774416 27.92617692842254, 77.52038424473716 27.93172224438609, 77.50147006229361 27.92611285172677, 77.49395845601799 27.93823122619017, 77.47791899876285 27.92723704655253, 77.48377980049747 27.90638230879654, 77.47894689238524 27.88904910932899, 77.46758348439033 27.87962887996889, 77.45127483036919 27.87281922782518, 77.43128551831205 27.88883056238058, 77.42011810766462 27.88937945639685, 77.41059008916136 27.87626074983376, 77.42142224783851 27.85342136120693, 77.40183641481872 27.85331280943865, 77.38288776226045 27.85807089845326, 77.36163265892014 27.85082558773075, 77.34829199338083 27.85398286012094, 77.33819672120177 27.84639251909954, 77.33299810377952 27.83527427169031, 77.32183502516631 27.82446370393683, 77.29776589907704 27.82356830923015, 77.29950628688567 27.81412824622163, 77.28461252185048 27.80098682548169, 77.27134468880638 27.81055032673623, 77.26164753840322 27.79208593032149, 77.24332039292187 27.78026323945699, 77.23091505828336 27.79211663767273, 77.21553123827607 27.7955349256963, 77.20263060292007 27.81642471992495, 77.19624004564167 27.80953305770453, 77.19769397959357 27.7929148705249, 77.18426726692087 27.78170922699928, 77.17088000750641 27.78509903079566, 77.18941527769294 27.80314778304381, 77.18113352978861 27.81081733994836, 77.15844205895394 27.80693996330871, 77.16225080023429 27.79693638870344, 77.1559563795833 27.78117131370522, 77.14402407575056 27.77847189156461, 77.13078412258926 27.78283463950709, 77.10980436647839 27.78002820613688, 77.08885508569369 27.79495250855149, 77.08105515677011 27.8040863901748, 77.06486827724927 27.80603321915777, 77.04690736268469 27.81462771349823, 77.0325920209051 27.79276960483344, 77.03162310662111 27.78178364320064, 77.04801001604943 27.76948684863919, 77.05866326180018 27.75561207573674, 77.07039142762233 27.760252537025, 77.07927463041989 27.75340310516924, 77.08652296106584 27.73188926058094, 77.06172589853145 27.72243287757527, 77.05277562069841 27.72680920528063, 77.04049495637719 27.74299620890798, 77.01991969014165 27.74111752605302, 77.01350003170114 27.73374851088511, 77.00286830312973 27.73665719537331, 76.98751776073613 27.70078141872756, 76.97867716332047 27.66007935387915, 76.97883617874669 27.65176321500041, 76.94252984807406 27.66974371769845, 76.93213587596995 27.65538476419556, 76.91775026836024 27.6514668946815, 76.89993215624406 27.67458806608641, 76.90303477413556 27.68435051356539, 76.92290519042228 27.69548242347514, 76.91113761900596 27.71112364114316, 76.89689463398025 27.71424420320744, 76.89243470619681 27.72560337989211, 76.89899445113309 27.73671464676357, 76.90074848615376 27.76672414300486, 76.9040480888483 27.78083423611116, 76.91238485817473 27.78957663475393, 76.91508916363404 27.80234710763295, 76.90887796984248 27.81584837859987, 76.91641300975266 27.83060932546005, 76.93519099346963 27.82889310783071, 76.93847714770226 27.84990363424538, 76.93338627355774 27.87147267112692, 76.93470918258276 27.88910084552765, 76.9468280192977 27.89066646268714, 76.94751182511072 27.91370509881131, 76.92777724602314 27.91955103385317, 76.92824595198914 27.94752574201942, 76.93367848037764 27.97304692517548, 76.92742256509933 27.99231229287807, 76.93538874359569 28.00720544367636, 76.94071703696176 28.03672593535367, 76.94692171876238 28.05431079480741, 76.95547874284978 28.06603122376202, 76.9708006013667 28.13870518919316, 76.95076681063983 28.14340859942735, 76.95060902908347 28.14986924986601, 76.93007825680615 28.15698434235355, 76.92109476880859 28.16660238389295, 76.89308590079372 28.18643475076317, 76.90892152490852 28.1995322666009, 76.89574692997689 28.20526604719038, 76.87522889569703 28.20630557264411, 76.87269762789327 28.2194299827076, 76.84247222511317 28.21966361218603, 76.8328541601914 28.20952517344807, 76.81480512465686 28.21072542753649, 76.81457636950392 28.19522360658425, 76.79918809425521 28.18861645388631, 76.80507192582877 28.16532278801628, 76.80038897517113 28.15208081947429, 76.7639256660367 28.14148613397793, 76.74793846478838 28.12392548607238, 76.71874370935478 28.12726895679697, 76.7075016495815 28.11062346799872, 76.69899197569919 28.10971691630272, 76.69087822744831 28.09269854789972, 76.65989417547587 28.09171493689485, 76.65652385099497 28.08716294191629, 76.65653877074772 28.06261778308425, 76.65958188679468 28.0394028960269, 76.66821217595123 28.02860567960846, 76.66864086478415 28.01397631075821, 76.64540265021219 28.00562119706063, 76.60744535491926 28.0048236171163, 76.59227613293723 27.99531027285087, 76.57591230640787 27.97859224383706, 76.55497502437794 27.96639707266684, 76.53941301899567 27.97437932834339, 76.54393755137693 27.98809797534136, 76.54698628548874 28.01173471458549, 76.54397085956759 28.02077007907593, 76.546990301861 28.03416105448912, 76.53433941812972 28.04051583943448, 76.51983660997161 28.03043199853795, 76.50792625769071 28.03145158152535, 76.50064933130164 28.04220130564579, 76.48413115952548 28.03918236427472, 76.46414207139952 28.04161748196128, 76.46639520317615 28.0571140679599, 76.49225617268428 28.05339424894549, 76.50611856282148 28.05983428062763, 76.47835979087171 28.08145331621762, 76.47208897202847 28.07920664247263, 76.45703672036842 28.08833001911512, 76.46536956505344 28.10554048360649, 76.48105646468417 28.10784919978079, 76.48580014386158 28.10111773019912, 76.50632668033211 28.10172659190874, 76.50663196599248 28.11765575450954, 76.49829763292945 28.12880792614493, 76.47850627514453 28.13365038145997, 76.48090743802788 28.14474971882453, 76.44565765337808 28.14733973933755, 76.43581699815599 28.14112797717445, 76.40553150267675 28.14301230507385, 76.40150158932693 28.13627315438259, 76.38523047031003 28.13330984057671, 76.36828368434459 28.13864405777707, 76.36171655507502 28.1614631972688, 76.34438653291221 28.17263952919097, 76.31716803767483 28.17868660660167, 76.29730170970618 28.17802314525198, 76.28747858766673 28.17407992295011, 76.286583675896 28.16393116179376, 76.30694138353806 28.15789068180959, 76.33115144238519 28.1445264225564, 76.33941892164597 28.13426752862358, 76.36402318392288 28.1237123611366, 76.3518932432786 28.10848950088979, 76.34026088133464 28.10200518479149, 76.31636570031685 28.106590756858, 76.30571574338688 28.09637076130167, 76.32886859071294 28.08959782398045, 76.34567078278047 28.06833135051147, 76.35881857881441 28.07103473686368, 76.36161120759124 28.06082261756978, 76.34503553406273 28.02492422297456, 76.32481279577394 28.01626525084072, 76.29831260794055 28.02521001493028, 76.29831546148944 28.0444226391935, 76.28002138497897 28.06172867823597, 76.25932364636924 28.06628881117973, 76.25177069286326 28.06430614960919, 76.2415528601764 28.05179994611069, 76.21648675106275 28.05096127254473, 76.20806235719209 28.05616958196072, 76.18546801493699 28.05471000836025, 76.18498566175896 28.0443987388108, 76.21156464908933 28.02576259616694, 76.20395749973886 28.01714981501198, 76.182318188034 28.01735180634086, 76.16671786973393 27.99999848903911, 76.16186337069803 27.98798713120118, 76.16894459921394 27.97553844024685, 76.18745073856081 27.96825972780425, 76.18269911567171 27.93666823954766, 76.17556897752632 27.92377019423913, 76.17761646312931 27.90515909501624, 76.20653453943748 27.89436685274813, 76.20762709701296 27.88347565177997, 76.19816641434858 27.87695670009168, 76.20094079947836 27.85928945914128, 76.2128910303968 27.85087609725412, 76.2137647595361 27.84334580396575, 76.23110054455452 27.83626757019226, 76.21552496930195 27.82383443750933, 76.20190730357928 27.82658155339601, 76.18815219626691 27.80776750236839, 76.18064879000968 27.80284174285219, 76.15038957901589 27.82325285673403, 76.13546675148945 27.82864505952193, 76.13619835626918 27.84236013081545, 76.12986899335942 27.84985342689419, 76.0957939742126 27.86394556053926, 76.08777274371721 27.84656912796294, 76.06769940620268 27.85270502781481, 76.05727125536418 27.84339713816746, 76.01693907897538 27.8581941595329, 76.01285256769188 27.85302962281889, 75.98302249699071 27.86025493351843, 75.98281155021294 27.88873201916738, 75.97489820598747 27.89495704003542, 75.98506371521836 27.90490157504769, 75.96354267605369 27.9152221669695, 75.93644316292171 27.9124953568753, 75.93124361200313 27.92880484636663, 75.94619555328222 27.94679206700033, 75.95227479764384 27.93578217980382, 75.97084710371092 27.93262215099151, 75.98094874129146 27.95365616140276, 75.97605388517871 27.95797321569142, 75.99469757043659 27.98028281190227, 75.98094143969575 27.97963644666476, 75.96321799111746 27.98433938025823, 75.96418460313697 27.99670859002947, 75.99692010817648 27.9999808830114, 75.99365450255328 28.01041501344218, 75.98050445012035 28.01382987504877, 75.98221123116343 28.0326141405302, 75.99892962979862 28.03557126969838, 76.01797281099647 28.03234876498357, 76.0245964068987 28.05174654166962, 76.04110831309822 28.06426815505137, 76.03921149811219 28.07952107333892, 76.02282035557499 28.0767282898787, 76.00985070174852 28.0563911928993, 75.99243048837639 28.04641469778011, 75.98248298560134 28.05273920255223, 75.99554720314097 28.06626210041566, 75.98499897482287 28.07987723544613, 75.96688324736402 28.07977639086778, 75.94399260817238 28.08927731999239, 75.95043019010126 28.10137573130498, 75.98508090575928 28.122917910833, 75.99914085356761 28.12386947179874, 76.00375246820192 28.13101061854525, 76.00273734225459 28.1462977749224, 76.0192939807327 28.15335251031013, 76.03587902429757 28.16838124379939, 76.07452710773987 28.16338550803482, 76.07318804868953 28.14007424243238, 76.09133900708957 28.13783119115658, 76.10108143026383 28.15079778638881, 76.0830047711533 28.16803898071441, 76.07383349931661 28.1945791883789, 76.05327620693146 28.19856948839123, 76.0612531134405 28.21987663190112, 76.04459257898441 28.22278237560619, 76.0340176228151 28.23160897507421, 76.01941986603407 28.23746035730971, 76.01564668844395 28.24887501766796, 76.02701191666665 28.27668488190182, 75.99486191704392 28.2916519902472, 75.97594608524372 28.31988788311935, 75.962969678408 28.31435384645289, 75.96464632047139 28.33418518719668, 75.9357140699484 28.34095880530469, 75.93674093294777 28.35187296146808, 75.93072255380287 28.36479645848982, 75.9054607081452 28.37599124180241, 75.90522263151928 28.38591784882971, 75.89148809889673 28.38263573345239, 75.88045090288693 28.386798321985, 75.84337320391029 28.39370690045314, 75.83653567638044 28.40508109761464, 75.81088970599518 28.41028382943523, 75.79583449646492 28.4005146442355, 75.77856635485347 28.40372534085185, 75.77370968395479 28.41688891728973, 75.79343435790935 28.43530180593365, 75.79348323156592 28.44684151162653, 75.78656183955729 28.45371748067726, 75.74330928389639 28.46881985155494, 75.74488339245465 28.48339213054243, 75.69838554595623 28.49535722635494, 75.67225089566239 28.51716981223711, 75.6738243953796 28.52959876217318, 75.64497664785409 28.5438798172998, 75.63740815945903 28.54236053051415, 75.62742717582358 28.58514538385242, 75.62842793959777 28.59564442465052, 75.61773139868518 28.60231675121713, 75.59331531235182 28.60285130464405, 75.5853961630026 28.61316806275596, 75.56407536688471 28.61112244774284, 75.55739194628137 28.63967021111142, 75.54797353984702 28.64544176232749, 75.54823827057976 28.67260299952886, 75.54507517597864 28.67876398237195, 75.5394719580645 28.72945668687663, 75.52467241320136 28.76891015817733, 75.50712010201113 28.7843732093562, 75.51253296852173 28.79345232586422, 75.5117508056552 28.80600430395549, 75.51744018131939 28.81200808080831, 75.52204896938451 28.83331152180932, 75.50642806200551 28.85294172378156, 75.49670419364367 28.85642042196497, 75.49719831445071 28.89511013232681, 75.47587522865894 28.92310145996447, 75.47770944183731 28.9348394634705, 75.50642699271162 28.93829421540579, 75.51183937358826 28.95829060063079, 75.52546164653779 28.97218691409483, 75.52008721345419 29.00765526547815, 75.51411852814761 29.01199150680264, 75.48241604736273 29.01709441207748, 75.44368179987521 29.01350308819701, 75.44158426160442 29.01903341246208, 75.44954329858444 29.03848273379117, 75.43875080000947 29.05317066289581, 75.43926812152665 29.06171885743936, 75.38961414387768 29.06740603875772, 75.39218305100707 29.09246980873473, 75.38975175633857 29.10783820087232, 75.40529557832832 29.12554219171881, 75.37022365979414 29.13979699653419, 75.37673499512397 29.14758179796166, 75.37809029682978 29.16714253629908, 75.39771575487822 29.16784871544593, 75.40984385371092 29.18603441375723, 75.40568957041739 29.21057940891262, 75.3953590526782 29.21842044045104, 75.39656007298902 29.22622965847199, 75.40867069889367 29.237440636776, 75.40504428706424 29.2591244181574, 75.38885661344199 29.26116334041586, 75.36724864041247 29.25187338325009, 75.35941824695459 29.24463379671238, 75.3545239996829 29.22341453315425, 75.32413119080189 29.23328687418996, 75.33240950599395 29.24907231973179, 75.3346469949629 29.27563692510404, 75.32858620289102 29.29079800372494, 75.3089569658913 29.2793580139612, 75.28592997239036 29.27087311550196, 75.28091137945665 29.25177559456807, 75.25863854483305 29.25391590999129, 75.24436526344618 29.24941864145717, 75.23255340581511 29.23243698877604, 75.22103831636525 29.23204884677693, 75.2043955489155 29.24176642258237, 75.18909202397776 29.26621890357961, 75.17311979554216 29.26200831013546, 75.1698786334922 29.25137651681285, 75.1565072291254 29.24349239245998, 75.12274340598344 29.24060011160594, 75.1171341473231 29.22448053824627, 75.08700520132902 29.23021352383512, 75.07163962047218 29.23673394231764, 75.07425263035464 29.24441498806129, 75.05989980932878 29.26155946749549, 75.05946301310763 29.27025596294237, 75.04891004895967 29.28503571012999, 75.03282798002732 29.28944874995989, 75.01481219962335 29.28175790520322, 74.99993384627004 29.26972511921895, 74.98581919629891 29.27912742598994, 74.96198377433177 29.27999987539397, 74.95147227342676 29.29326187993189, 74.94901675461961 29.30291662819991, 74.95949845468999 29.31660337444623, 74.95506828277507 29.33093093261652, 74.94488180315273 29.33607014622032, 74.9361565716685 29.36282062167442, 74.91921582105334 29.36936771854545, 74.8974876257534 29.38495551648396, 74.87957077976773 29.38343265579249, 74.87293007876019 29.39468411617906, 74.85850972494393 29.40116289784953, 74.81848725348402 29.3969405655547, 74.78474688106377 29.35864499746873, 74.7404737639531 29.35237590442449, 74.72000862060139 29.36756046614266, 74.69741693764161 29.36385581239585, 74.6588813998568 29.37116114746902, 74.6523810443498 29.35318712168839, 74.65042338663005 29.32997254669573, 74.60434473482172 29.3271852643885, 74.60863798495512 29.35321123521038, 74.59917201157913 29.36958822151928, 74.58153577205832 29.38542787639545, 74.57871358976041 29.40515720883815, 74.56086408411028 29.4214404075488, 74.5399771065583 29.42408795319653, 74.53781949897075 29.44867794682983, 74.54337890821012 29.46416078938898, 74.58049742921304 29.46134067013588, 74.58769859761225 29.45764612386955, 74.60039579912689 29.47886595310132, 74.6015234842215 29.4911447234503, 74.62063211807782 29.51901029079232, 74.6204045545266 29.53051858856207, 74.60845086661425 29.53592482616983, 74.58072270039236 29.55470314263596, 74.5793089931156 29.58508599782061, 74.58447219883294 29.62650576482923, 74.5951814759444 29.63443409985388, 74.58770649545846 29.65395725912026, 74.5943579451631 29.67424219811898, 74.60313696869622 29.69063453675454, 74.61281215585637 29.72063813704045, 74.61098084568954 29.73990319357756, 74.6147946123815 29.75211419461442, 74.60198166901887 29.76600487382592, 74.5875603889009 29.76627771824218, 74.58075957619354 29.7525689997596, 74.54711774788581 29.75325897672047, 74.5351230032241 29.74078311454917, 74.52084251736835 29.74013399109089, 74.48123689156932 29.74358044408228, 74.47458421159217 29.78716193667407, 74.47991125490057 29.80160281301943, 74.50109855205659 29.82609210057001, 74.51533249529848 29.83212249195947, 74.54202968412267 29.83878373258324, 74.56313297021046 29.86510981076918, 74.55306359580834 29.88823614248406, 74.54331745123943 29.902176714284, 74.52050217793322 29.90390518607552, 74.51464061447285 29.90739273448713, 74.52874607427196 29.94298794423827, 74.53994000592661 29.94458426784973, 74.5587170489527 29.93271207919912, 74.58264425392923 29.92537405376964, 74.59549304336929 29.91420527795128, 74.64935845622784 29.90325803483051, 74.64964499821815 29.92181735648586, 74.65873523933988 29.93024093736943, 74.69083327433617 29.94844561587252, 74.69309241268473 29.96033263614231, 74.70542502454532 29.97076834937985, 74.73394387471012 29.96102686959443, 74.74722188358311 29.9681935957579, 74.78602010254576 29.97345034535721, 74.81125481475794 29.99158577156618, 74.82676997355549 29.98349852903397, 74.83145134590296 29.9720056474427, 74.85970417570718 29.95800802714876, 74.8820558988607 29.95795224849752, 74.89161492329015 29.96716843967181, 74.90446191048886 29.95171427739206, 74.90445567279113 29.9381984571931, 74.92585402464357 29.94787713642074, 74.93421967839549 29.9402186744523, 74.95322274083685 29.90116187701904, 74.97995930198027 29.88846395964407, 74.9795209274489 29.8792054589648, 74.99993896071453 29.85491915109799, 75.01571876031261 29.86602107491274, 75.02418491869912 29.86305373304339, 75.04761702260754 29.8801708811813, 75.061878993221 29.87321693461388, 75.07563052572823 29.87737292212273, 75.08794957761097 29.91064593126475, 75.0950272268251 29.9134522872933, 75.11288699823643 29.89529876492611, 75.11074839332377 29.86614480094187, 75.09482727425933 29.85686144300126, 75.09584621692943 29.84305888296115, 75.11418270816552 29.83622362891737, 75.11721335960891 29.82473432572863, 75.10338843163089 29.81752916883613, 75.10021217005567 29.80486680346024, 75.11232823506003 29.8007368648145, 75.13499250859746 29.80376136039854, 75.14145169853714 29.78297679854046, 75.15173562060244 29.77509285585069, 75.16923668032859 29.78228552295855, 75.15956689539598 29.78972167791318, 75.16554047751106 29.81790856043176, 75.1853301256848 29.82758494279091, 75.19252597549342 29.83676070404329, 75.21108790338411 29.8280117646313, 75.20807137849135 29.79420919509835, 75.22249794662298 29.78447470934043, 75.2268282695091 29.76943505808151, 75.24105020230508 29.74996045141376, 75.23139535601092 29.73095266033704, 75.20809987351043 29.72873292578396, 75.19720288180758 29.70985923621481, 75.20760282271215 29.69437101481054, 75.19877769003841 29.67873657893, 75.1851890472368 29.67598165153203, 75.16875916100651 29.6673185272283, 75.16767007391485 29.66066224546631, 75.18312208681493 29.6473914113846, 75.18312739641226 29.62796851033852, 75.19450251537882 29.62040118656557, 75.20916272737804 29.6205306160951, 75.23102026047667 29.60432959833236, 75.23298165218154 29.59666375113125, 75.22090404578512 29.58018450561048, 75.22761462951161 29.57622350730907, 75.23787764773533 29.55629082915851, 75.24777330999029 29.54925256215608, 75.28478695295559 29.55875648422443, 75.30041932579132 29.559373634086, 75.31287291265483 29.57665996898243, 75.31434320527478 29.58608966730435, 75.29018572259309 29.60092481452864, 75.2977404954276 29.61744010757496, 75.31745326775416 29.63020364398301, 75.32773448286014 29.66834719696561, 75.35606937759974 29.66901442377667, 75.34389405086984 29.68567949441319, 75.37206692734685 29.71048115608056, 75.3889093451902 29.70887028773365, 75.39391598883185 29.731592411061, 75.40702346915782 29.74623206725613, 75.40748289501965 29.75858716126851, 75.42027710010814 29.77287695151017, 75.43006588423322 29.77192706238407, 75.45413739442529 29.78368869197959, 75.44584205506686 29.79637763232193, 75.45466074589677 29.80537227910747, 75.51671315229021 29.77144385215212, 75.5220749346106 29.75741025268104, 75.5406085131724 29.7700495567417, 75.55459866099949 29.76907526451191, 75.56683409841497 29.76311510297967, 75.5734784911395 29.74149456911914, 75.57918403661404 29.73986031030512, 75.60316532861708 29.74634970847234, 75.62365871337897 29.74363224143485, 75.63307649838174 29.75078398579234, 75.63586242271271 29.77039479208605, 75.65140469247262 29.76824983256375, 75.66693561009038 29.77318253754413, 75.67672112787778 29.7697951610179, 75.68882908819194 29.75412816248479, 75.69794221795905 29.74882107513258, 75.70798574944286 29.7522390196151, 75.71656405778509 29.80568971281002, 75.72053850814569 29.80931157676793, 75.75908760770699 29.80911037234586, 75.78236304431908 29.82234787755255, 75.80677085688961 29.80402752465062, 75.83072196404748 29.81224822387651, 75.83978622735259 29.80917614965961, 75.84003302470438 29.79754783556422, 75.85433056890071 29.77275899193398, 75.86529812770647 29.76644188408574, 75.87445994946717 29.74907866524825, 75.88996057791837 29.74379124067326, 75.90797043268935 29.75222573123256, 75.92465949364077 29.73543469165776, 75.9447167512771 29.72916253732132, 75.95307271393466 29.7309109389887, 75.98329213982043 29.72892744284724, 76.01464243530023 29.74745805274699, 76.03508435905599 29.7521054963716, 76.05232073301545 29.74524723047534, 76.06933325312718 29.76961488651784, 76.08526533492733 29.77768517053426, 76.08864097350221 29.80223525944973, 76.10536046391434 29.80799611053214, 76.12738361795965 29.792798373746, 76.15031141893689 29.81313010896741, 76.17773351349092 29.81466040435424, 76.19693660853773 29.82755275785354, 76.20532601608284 29.84128301599844, 76.21337989286781 29.84160014573018, 76.22080327295276 29.83902710171941, 76.22294044794336 29.84944632139064, 76.23970210936488 29.85080318971546, 76.2532535229318 29.86529106463098, 76.23654391606891 29.88135986856315, 76.20860950652354 29.88035922709668, 76.19394067632123 29.89025021557507, 76.19327643166207 29.91962680853044, 76.1775391025476 29.92507797267035, 76.19022750239736 29.94267939943478, 76.215202544362 29.94048738468513, 76.20609664874138 29.96207925625271, 76.21038045869125 29.96957600932541, 76.20718403521511 29.98692049618398, 76.2008022643131 30.00062901681571, 76.20303098039551 30.01466271970878, 76.22093827558103 30.01915942616665, 76.22481126712631 30.02676880313783, 76.2098864143266 30.03437831590662, 76.22140284736355 30.04750674504032, 76.24405626158728 30.0803723873758, 76.26543794990152 30.10243672407563, 76.24247796488623 30.10498069120598, 76.22684058552466 30.1136632120876, 76.21637298142798 30.12436829835832, 76.22434447132036 30.13333900968757, 76.21429809797888 30.14934235916257, 76.22225510069239 30.15260256885352, 76.26283886781954 30.11543546017839, 76.29155781534098 30.11003276140286, 76.30479409926835 30.11500218570234, 76.32446431747434 30.10485271408152, 76.34011773894258 30.10583389601754, 76.36069288646758 30.12396308632742, 76.33766844883991 30.14558859703618, 76.36016544577876 30.14684112331923, 76.37554790870905 30.12382019754415, 76.3865089132558 30.11998834818377, 76.40182678148085 30.12377899780256, 76.39639867775685 30.142073655275, 76.41350856836578 30.15397774647585, 76.39291</t>
  </si>
  <si>
    <t>HP</t>
  </si>
  <si>
    <t>S09</t>
  </si>
  <si>
    <t>Himachal Pradesh</t>
  </si>
  <si>
    <t>POLYGON ((78.3999842572677 32.52597309867963, 78.41660843033486 32.52268100982081, 78.42670351815292 32.50830728495328, 78.44924809282526 32.50654548248809, 78.46623795271938 32.48637558926208, 78.45480374469713 32.46727808361669, 78.45555161281675 32.4525904081209, 78.47943055387702 32.44417370525235, 78.49553339265202 32.4219878854326, 78.52001590650895 32.42234430024934, 78.53617248517213 32.41461396176499, 78.51320935073102 32.38686727580421, 78.51129701614445 32.37338959675253, 78.50020981063432 32.36195325463905, 78.48524755682934 32.3540653693214, 78.47844519638875 32.33305725848572, 78.48411649567981 32.28789668768206, 78.48142174821515 32.27377523074233, 78.45624695063634 32.24244861351275, 78.49990454475898 32.23907225907755, 78.54082703254159 32.24637739180326, 78.56014722381536 32.24464867539609, 78.60995764842681 32.2145191151651, 78.60814810275281 32.19978085730077, 78.61118867551704 32.1842998970227, 78.60571576846797 32.1673083976645, 78.59124436733373 32.15442741699178, 78.60521299978018 32.14314768012139, 78.61321105564576 32.11916143375322, 78.62306313945237 32.11322552154064, 78.64547755344637 32.11067448394033, 78.66474057841504 32.10284152291803, 78.66923712839082 32.08394357503602, 78.67761220074254 32.07394915552914, 78.7028903636994 32.05326949509117, 78.70686267097557 32.0413623102225, 78.74220582324023 32.01310345675915, 78.75378284899932 31.99963956341514, 78.78775470781358 31.99534756783606, 78.7777014555578 31.95929723098249, 78.76195721065682 31.92052210661001, 78.74928140761091 31.90850233741298, 78.7481038632028 31.89364443374365, 78.7412395295807 31.880459992135, 78.7397940276723 31.84240253574848, 78.73689841213206 31.83074519873196, 78.71784509737341 31.82119964884475, 78.7092998463109 31.80972497852497, 78.70762306755057 31.78874909669349, 78.71956084645598 31.76577777572385, 78.74090784342229 31.7592029932236, 78.727959477448 31.74020241560902, 78.73763300356035 31.72565364849714, 78.74472554195023 31.69765397245294, 78.75049969220709 31.68726601501464, 78.76362909620588 31.68036477231647, 78.79577602464389 31.6851056321193, 78.80031156292836 31.65649412750201, 78.81140814926675 31.64437320885656, 78.84291719397339 31.62317023381928, 78.84709577784793 31.61041825729677, 78.83878606462525 31.59578213543728, 78.81320117529407 31.57131122373403, 78.78401371066428 31.56090458557821, 78.76587060964096 31.5439878090902, 78.73707453626088 31.53610990175059, 78.73296052820587 31.52562388673306, 78.72254429967973 31.51625131604544, 78.73091361726966 31.50287009647781, 78.7317684030894 31.48229421060938, 78.75991346263623 31.48544084491908, 78.79589085008274 31.45704456335596, 78.81118318835354 31.44782127563144, 78.81296319309695 31.43963485136737, 78.80810477841283 31.41289375584222, 78.79163311687489 31.39740848961014, 78.82356313782861 31.38731003652902, 78.84279604000528 31.37626784388596, 78.84978846946234 31.36745032846994, 78.85583068513807 31.34940737325172, 78.84450203234297 31.32515702207894, 78.86386341796242 31.3172774249133, 78.88291019734777 31.29629638636919, 78.89495302066541 31.26560685067568, 78.92226624509118 31.25406363402954, 78.92525538652694 31.22874769864745, 78.93495071850094 31.21792444145984, 78.9504762653674 31.21718957843638, 78.95116230509637 31.20050772645044, 78.96149067525454 31.18836741662301, 78.98715847308512 31.17715678186005, 78.99274010457225 31.16493887492919, 78.99330461711446 31.14042763582677, 79.00440127180133 31.13211201765552, 79.0118709390926 31.11233220986367, 78.98080405146584 31.11012456669545, 78.95725050670558 31.09977580710785, 78.93559229664726 31.10234748414911, 78.92779851908642 31.11094996806662, 78.91891431174616 31.11023428398505, 78.91190768019533 31.1003981361651, 78.8951468389555 31.09861088738262, 78.87735425949154 31.10718887286822, 78.86713870478746 31.12100189112442, 78.85290769513409 31.12549402632828, 78.83388022599172 31.14203538352621, 78.81568973968979 31.17312333237595, 78.81325242855678 31.18381097899356, 78.81840689016593 31.1940969209362, 78.81026786556959 31.19991513167804, 78.78610371981085 31.19217709319832, 78.76464594255629 31.18923784075378, 78.73556392253704 31.19191823054194, 78.71074481222337 31.19120464997468, 78.6912712253868 31.19811389753841, 78.67501312135852 31.19817948869252, 78.66583565049496 31.19278911332697, 78.65317473302758 31.20334024555592, 78.65119730101469 31.21453504325768, 78.63230368966362 31.22021889168855, 78.61580776171888 31.23083944618355, 78.58175795236764 31.22874622285997, 78.57149725349552 31.22238790357892, 78.55223414399063 31.20171319480812, 78.52924660104986 31.19892585134704, 78.48517601126395 31.19878913910753, 78.48168205248481 31.21600491949147, 78.45928015255703 31.23928051708225, 78.43460659481855 31.25498385901795, 78.42951546076995 31.24601089668556, 78.41265225150028 31.24289651206442, 78.40822626952678 31.2574035866063, 78.38443460767104 31.28305761401771, 78.3714747942264 31.28603632331772, 78.33207159862542 31.28027081014983, 78.31350624431775 31.28342957991123, 78.30852018885571 31.26122357211023, 78.28411791071306 31.26656820076192, 78.26325492707326 31.24185685351102, 78.2476057000431 31.23021957407411, 78.22182946016153 31.23244706168259, 78.21524979793986 31.22094097444648, 78.19988165131718 31.21855992040406, 78.18639797648547 31.22705346224751, 78.16279022059229 31.22684086251587, 78.14983389381922 31.21137265462437, 78.13407291883021 31.20931401562939, 78.12869317794787 31.20150903971046, 78.10722367803038 31.18810202758658, 78.06865923333703 31.18822252594885, 78.04474834206241 31.18061470930144, 78.03099120318154 31.16681869092992, 78.03129037884798 31.15379750954747, 78.02247215116887 31.15238606856229, 78.00732177448037 31.1623522493569, 77.98410955211421 31.16048930193978, 77.96951152553652 31.17413678648359, 77.92938664287931 31.15196161373751, 77.91687690414585 31.15420815168488, 77.89505211176561 31.13281642243999, 77.89331894731163 31.12004199704057, 77.86611457502767 31.1063574892068, 77.8649340547629 31.0905537046898, 77.85735583120669 31.07666503636239, 77.83921237135394 31.06981224284078, 77.81947859176364 31.04946501499847, 77.82952985561838 31.02928854772836, 77.83601105736449 31.02527023383425, 77.83323922630933 31.01112670123632, 77.83907613845309 31.00051616968551, 77.82188424676065 30.98917094058652, 77.81954889356666 30.97697222069149, 77.81071109753918 30.96514276062993, 77.76819916146218 30.97219756256749, 77.7505760547412 30.95895230070818, 77.74748869654616 30.94486910812287, 77.75086696473869 30.93495214722384, 77.76068668824013 30.92930606941962, 77.7597711774979 30.91762646069265, 77.78144169118116 30.91579413698986, 77.78579401957842 30.91950629647846, 77.80757435757062 30.92127034365149, 77.81503505412451 30.90801337981367, 77.80055535584506 30.89132456707517, 77.79761443875537 30.86732739124614, 77.80347391938591 30.85379204496695, 77.77925169001355 30.86045203643238, 77.77232140910581 30.8757665456896, 77.7586313938238 30.87649263762518, 77.75576054471344 30.85948695865625, 77.74550345482066 30.84605079590756, 77.7580817138001 30.83152195237625, 77.73337377947638 30.80357475537073, 77.72931613732993 30.78948630085216, 77.71841863301358 30.77427398425704, 77.70216567040944 30.76394145293574, 77.70778753666553 30.74141711570735, 77.7210701401749 30.74075810150521, 77.74449470506664 30.71967157338446, 77.75488979322944 30.70583973591511, 77.74735373348807 30.69262815006914, 77.74716698027197 30.68100697299349, 77.76793188025215 30.67120896542144, 77.77963113017256 30.6604075977325, 77.79277479741904 30.65888187090167, 77.78200211900264 30.64659985310078, 77.78867492490792 30.63623142623936, 77.78494679435914 30.62358290502709, 77.79230152559501 30.6129671915827, 77.77025104385064 30.61542232727862, 77.7708520553781 30.59989832095079, 77.74570951827968 30.60224838345619, 77.74310080355929 30.59348859102573, 77.75721368276533 30.58485922187566, 77.76707733545072 30.56530269506339, 77.77541151742764 30.55805891498699, 77.79181395634907 30.55240500498707, 77.79994747799378 30.55644545839124, 77.81944117636925 30.55576629937525, 77.82573452862567 30.53304944967243, 77.81266433599035 30.5063881734755, 77.80165294782535 30.50110233170727, 77.78106597781266 30.49938309685251, 77.73480988976468 30.47281042546081, 77.72458613144488 30.47232033901247, 77.69551313522305 30.45274420518098, 77.69237541859076 30.44678905197321, 77.67489303958217 30.44384295209062, 77.65351602774257 30.44743522295721, 77.64379290671735 30.43124442778816, 77.61698815268113 30.43254520629631, 77.59427671869565 30.42541741897878, 77.57604319084066 30.41220882787513, 77.57620359122279 30.39961145380562, 77.58927984528867 30.38499298743648, 77.58800671283956 30.37962483431869, 77.57845443062752 30.37999483699218, 77.55600808530494 30.39236433004982, 77.53892450795973 30.41230025835029, 77.52303900204834 30.44402347480354, 77.50608390994455 30.4282531558585, 77.50446610512671 30.4125520883083, 77.48106493070208 30.40699758307204, 77.47406333535469 30.40059352247312, 77.44801877914341 30.39891565733177, 77.42950103584417 30.4036437764392, 77.43878605483263 30.41525648459913, 77.45281593650634 30.4196463444033, 77.46649351416443 30.43559558706676, 77.46946319517036 30.45344302427623, 77.4588800605664 30.46094868603308, 77.4393160666832 30.4363904006965, 77.40853372185381 30.41622624874242, 77.40718740707325 30.42956783788549, 77.39349097782645 30.4414544120915, 77.36988269313184 30.43739412324027, 77.35917252749022 30.45725277189797, 77.33548108608329 30.45751085484216, 77.323760049187 30.44900295352352, 77.27664232698186 30.46211332876715, 77.26487689685138 30.47988112021756, 77.23983465034888 30.48410705429717, 77.22496319209768 30.47737657217112, 77.2120816691338 30.48006362863362, 77.21265835579851 30.494673838327, 77.21275716521109 30.50213095827718, 77.19845613794047 30.52144441452816, 77.1826496968261 30.52846198183505, 77.1506836319441 30.53421312653461, 77.13545486225217 30.54387340023726, 77.12462236812786 30.56296563405681, 77.12601010568187 30.56391797203685, 77.15304967450294 30.57886284644326, 77.17070984138616 30.5951984297638, 77.17566986777024 30.63432529607559, 77.16604349401211 30.6498914725135, 77.16853816210653 30.66376210943383, 77.16689423647989 30.68443715275242, 77.13849581363093 30.70285734569001, 77.11576953993239 30.72659457517955, 77.09026222791954 30.74060616374351, 77.06047967919392 30.74455400046679, 77.04712292208524 30.75132560409338, 77.04168502834142 30.73934851941868, 77.02647317399783 30.73813535016632, 77.01809345934572 30.748440096933, 77.01787522716006 30.76230631008821, 77.00204329746026 30.77304899251703, 77.01348261453109 30.78499486711945, 77.0114615060437 30.81028825200127, 77.0000231764285 30.80926072170502, 76.99253965867837 30.79481110125136, 76.98211179562293 30.80398782567767, 76.96721702334702 30.80725658342465, 76.95632395538627 30.82527555102592, 76.94099800765201 30.83345332561055, 76.9401252129083 30.85056598523209, 76.92937686654921 30.86547372753057, 76.91574773177246 30.89341576782346, 76.89213288742286 30.88218947856166, 76.87530187028517 30.86976919449279, 76.86593949880887 30.86690868129068, 76.83616806840172 30.88437610277498, 76.82333330209025 30.90311314575513, 76.82793783726146 30.91765291245201, 76.82376777176529 30.92670582631291, 76.78337062655322 30.90275598360182, 76.76736338481243 30.91421416305326, 76.76215536048159 30.92556973345648, 76.75191934530159 30.92648553647837, 76.73955904241592 30.93577512941874, 76.73768270139561 30.94704515451031, 76.72617146733938 30.95990320966547, 76.70781126907485 30.96901475932373, 76.68175408997934 30.96643297570131, 76.6666263177504 30.97839555700938, 76.63949132456503 30.98913750559149, 76.62364350294536 31.0009072902393, 76.62720530118378 31.01866564060686, 76.61882153418651 31.03022266994031, 76.6126274562921 31.05028023694342, 76.62320866274962 31.05738860160272, 76.6186115406901 31.07513141078601, 76.62560283969935 31.0931399957143, 76.63952192759496 31.10698500015769, 76.63750201700452 31.11476809826917, 76.62108904432398 31.11642055576408, 76.60311267041345 31.12451671957098, 76.61259189350113 31.14799821964215, 76.6039281234842 31.15411806030028, 76.60428507969272 31.17972777361791, 76.61220856737157 31.18334238094616, 76.62615165097799 31.19949979418021, 76.64939938757175 31.20982138614812, 76.63026358069976 31.22632472090919, 76.60072154846074 31.21296318660183, 76.58992673952747 31.22271575682674, 76.59870130602053 31.23657575746529, 76.6156410143214 31.24783344205974, 76.58456708770098 31.2771436839339, 76.56626604234401 31.2618575213076, 76.55993092107519 31.25288063703181, 76.54893026452015 31.25237567849484, 76.54190363924164 31.26700886047058, 76.52493614998338 31.27970155818042, 76.51223982620706 31.2703828487895, 76.50259300096627 31.27050598216539, 76.48075123388242 31.30738437878608, 76.45976222104974 31.28690049985823, 76.46230142357189 31.30319110268726, 76.44206322054123 31.32243827260822, 76.40516520341146 31.37600701351289, 76.39338882313575 31.38856874385249, 76.4045445057244 31.39472591806674, 76.37736510941232 31.43883515891548, 76.37096086984832 31.42708882948597, 76.3733361826188 31.41309535236866, 76.36102734703451 31.40318811493961, 76.34363595603457 31.39863670541968, 76.32995460841852 31.39990090400357, 76.33231680457692 31.37859327935638, 76.34365032090562 31.37698459546277, 76.34409400683302 31.34271596846725, 76.32981775318683 31.34495707900606, 76.30995832032028 31.33971175079671, 76.3162189606366 31.32381376589262, 76.30433126407661 31.31309250171762, 76.27506865929126 31.30333632700996, 76.26950928242752 31.31247333107945, 76.23706110088915 31.31064175651193, 76.2202377558678 31.30284888187043, 76.1866631851579 31.30439009772488, 76.17995181002806 31.32386490224349, 76.18020481989657 31.33916148711302, 76.1534996648777 31.35087583665057, 76.14893020236701 31.35953835391194, 76.14803508555082 31.38045064737952, 76.16700806926701 31.39503811951363, 76.17075405855303 31.40229278318543, 76.16108705342481 31.41666601162717, 76.15751729168971 31.43013169911865, 76.14228974147846 31.44163571251818, 76.12881829382923 31.47147139049235, 76.12205904688756 31.48016577882765, 76.12229092538598 31.49307976551881, 76.10479239365412 31.51702243793522, 76.09821046244292 31.53524680529586, 76.05743228257381 31.59017236056604, 76.05834616464386 31.60124794863395, 76.03749432180558 31.61373410354611, 76.01709395392288 31.64491842914225, 76.0191216643334 31.6613861381598, 76.01174929289562 31.66725802313931, 76.00911075755545 31.67996001084589, 75.99022972592115 31.69378061308487, 75.99181647624943 31.70346145698073, 75.98052187088769 31.73197486085121, 75.9720445690017 31.73903423494204, 75.97404631058885 31.74808609569681, 75.95962811784341 31.77990075341711, 75.95103715783864 31.78298549818226, 75.94759692186051 31.7957680714394, 75.93644909215192 31.81588515467621, 75.96756656754309 31.82261911627927, 75.97044488372444 31.83102962371822, 75.96444149897604 31.84678796908958, 75.94094542539113 31.88857368912448, 75.92750005448397 31.91542728264301, 75.91080707428711 31.93916329085323, 75.90942331983041 31.94872876072378, 75.88105567178189 31.96782875119595, 75.85649823900258 31.97268178523626, 75.85125216345665 31.98072776507433, 75.82891061793072 31.98253439064968, 75.80999848144484 31.98775518625291, 75.78918837524338 32.0000184819674, 75.76328219142005 32.026488566794, 75.74889434090119 32.03670099365598, 75.72539588231416 32.03543021922928, 75.7153246157385 32.04303172623321, 75.70722295707384 32.05892809325695, 75.6643006630452 32.07677035576734, 75.65498843237032 32.07635749680111, 75.61341008610663 32.06569504918724, 75.59364381311156 32.08143957018007, 75.62552729684734 32.09931986322118, 75.6705731771105 32.14574090312021, 75.6769481653256 32.16436385360902, 75.67130099664371 32.17634242036644, 75.63534650413789 32.18497924399696, 75.63349473169654 32.19685112058278, 75.63777898051558 32.23455380341534, 75.66773642309749 32.25528014766076, 75.6911740884135 32.26381679221123, 75.72024565471327 32.2669871614284, 75.75179530201166 32.27344336651822, 75.77011192092846 32.28574712183223, 75.77882900005835 32.30182350435132, 75.80928018213473 32.33201716016384, 75.85956290820172 32.37892198765968, 75.88767763361597 32.39803259103132, 75.94173427022048 32.41127998788119, 75.95045920312975 32.42426073034846, 75.9313740658605 32.44826842914472, 75.91130869184269 32.46148862240204, 75.90303486966354 32.47168970431647, 75.87120977081435 32.49934014483188, 75.86736379040667 32.52111184213788, 75.87237540999723 32.53750735538017, 75.88635978777404 32.55859067471994, 75.88863754928354 32.57603039708522, 75.92397435593182 32.61897661757689, 75.93988491785473 32.64353490741013, 75.94036243357948 32.6580746759056, 75.91519482697976 32.68056676524407, 75.91541582188273 32.70022719432961, 75.92625018210026 32.72092836834958, 75.9305229177985 32.74202213511347, 75.92895424833995 32.75713958942055, 75.91657722885606 32.76993302918601, 75.89036222233875 32.81389656547418, 75.85397797710203 32.83708413562442, 75.83764568979683 32.84311284168433, 75.82492661766935 32.85360217879759, 75.81128227086015 32.87064746211075, 75.8040905687248 32.89382844202902, 75.81670128513628 32.90441872624325, 75.81503920399615 32.91994851521184, 75.82471179391422 32.93030916833351, 75.85067366375864 32.93507707164957, 75.8839273338794 32.93060671352907, 75.91691249521551 32.91600014429127, 75.94001084632356 32.89831121439107, 75.95055422999377 32.88449019576598, 75.96253942745267 32.88529849293116, 76.0000291679118 32.90049585470001, 76.02149376292687 32.91408521965724, 76.03407540515587 32.91770125960551, 76.0450034855225 32.93751036011508, 76.05955050165437 32.94028474524487, 76.08700648446177 32.9622457480429, 76.09923155808997 32.9688051431429, 76.11166343981597 33.00035631749012, 76.11079304266485 33.00487380997839, 76.14535543680404 33.01006654493517, 76.16943200658187 33.02285156165033, 76.20552188662583 33.027466835626, 76.23340841266815 33.02840612983908, 76.2545534317955 33.03239635340901, 76.27256190430847 33.05207767644367, 76.29244026790411 33.10383337511024, 76.30941884670244 33.1200461587033, 76.33306356473179 33.13000064021742, 76.35315911999743 33.1460668424109, 76.37646114146855 33.15727335648029, 76.37841655717841 33.16252287373169, 76.40223071197784 33.18264287257057, 76.42539253453788 33.18814568387626, 76.43946773934476 33.18149552829607, 76.45951613955827 33.18012278693715, 76.47327383781743 33.18295053244117, 76.48677549549279 33.17950734668676, 76.5137476124624 33.19560445767962, 76.53802767273896 33.19995259433682, 76.55198178023505 33.19886038839627, 76.56531202353113 33.20902935102379, 76.60404220698234 33.20365007509093, 76.60184920837435 33.19248475806518, 76.61514059736072 33.1874157230572, 76.61737901712797 33.17312105219486, 76.64478499313299 33.16178320473114, 76.65854414199862 33.1639557959233, 76.6689253770046 33.17109893197016, 76.70312095296964 33.17324622703183, 76.71459331023311 33.18068465187525, 76.73206680753719 33.17660968159157, 76.74775111622108 33.17857626957925, 76.75226328292422 33.19228598001399, 76.76005335977482 33.19664446786794, 76.77787544239783 33.2238353179456, 76.78039451269666 33.23873374686497, 76.77339608566086 33.24869700216499, 76.7816230684499 33.25353873262645, 76.803509966212 33.25275466229789, 76.81499281406718 33.2403431304312, 76.84001196957678 33.24745610411594, 76.84694581539713 33.24162801072418, 76.8359221083187 33.23021945946056, 76.82907870551793 33.21452719717246, 76.83658734223212 33.20461563490369, 76.82127348948001 33.19289674558837, 76.82454441729107 33.18376250243762, 76.81604718103262 33.17232121944875, 76.82134618797625 33.1546815445177, 76.83511938155425 33.14094659460972, 76.84705222677889 33.13663647859067, 76.85193645920026 33.11944500238502, 76.87038777767384 33.11039282416954, 76.88655040697574 33.11905249687527, 76.8950570978069 33.11304505978171, 76.90259416119164 33.09621339423279, 76.91212693081326 33.09389687823841, 76.90854556062919 33.07950121710752, 76.92798453345949 33.04887294503044, 76.93521990757273 33.03231279290111, 76.97982424319434 33.01245668213022, 77.01613977033418 32.98801193350397, 77.05304121388099 32.99807684187283, 77.07617610534305 32.98442660270558, 77.08361877498652 32.98386629899056, 77.09258906543306 32.9716460592183, 77.11483026190712 32.97585572456211, 77.12089078148443 32.98548434752468, 77.15413219114777 32.97868239357763, 77.15407889372602 32.95595360627397, 77.1638259223285 32.95457501392582, 77.164605432195 32.93253119256053, 77.17505588352225 32.91134001932647, 77.18423981241745 32.92617215202324, 77.19151976142791 32.92923818909122, 77.19942849932585 32.91353116892833, 77.24589710616658 32.8935480999649, 77.24167274679991 32.88066732613623, 77.26515448339273 32.86284450966644, 77.27593386355699 32.87428333300949, 77.29192118531449 32.857638125699, 77.30632495563225 32.85046547480187, 77.32273801194975 32.85186996222905, 77.32842233971928 32.83545917669971, 77.33915510802188 32.82015023064866, 77.3535047292599 32.81664785331583, 77.37404789329571 32.82298388200059, 77.38027225136335 32.84433680190193, 77.37634695165053 32.85416151484208, 77.38888707487865 32.86517102702135, 77.39708019729335 32.87859657327328, 77.41315049859668 32.88508379867841, 77.42784029919051 32.8759431865289, 77.44343369900605 32.88137981942316, 77.45387309676607 32.86355801289204, 77.47291396041101 32.85938141022393, 77.50231537375555 32.88417449235897, 77.51210461473624 32.87912810497812, 77.53736082704057 32.88498576448148, 77.56257406614031 32.90933629743222, 77.58753628647048 32.91922867266516, 77.59946051169334 32.93681977521248, 77.6309021306289 32.93897185916404, 77.64133881693289 32.9420899930588, 77.65649712384322 32.95369889618718, 77.67130807031123 32.95693532420592, 77.68328424217407 32.98359280796177, 77.69755483818528 32.97532017918297, 77.71308900415426 32.97532907527665, 77.71794574609936 32.96653942895153, 77.73056538378552 32.96929088586575, 77.7412138784178 32.96182792212096, 77.75447011920068 32.94530191545107, 77.77757299389862 32.92478579852582, 77.80814363921763 32.90273707045947, 77.80492429472048 32.88899012899134, 77.79068905915284 32.8882209397446, 77.77930439298342 32.86211676117966, 77.78559202375294 32.85574905297648, 77.81687001733746 32.84307222740142, 77.82605700392764 32.83323324042175, 77.8429561429117 32.83706447914244, 77.86545975526354 32.82556833660948, 77.87910792059409 32.81328855542256, 77.88681180911777 32.7974651944632, 77.88477191649082 32.78737460145675, 77.89866452654672 32.7724639588447, 77.91728569457922 32.77235675336152, 77.93290595264767 32.76307645041788, 77.9356922394054 32.7539133660091, 77.92392038451817 32.70930200038708, 77.9208591795076 32.69002455209147, 77.93781989327351 32.67640839093457, 77.94471995246391 32.65947990167615, 77.95647052039823 32.64486900490073, 77.97018956669518 32.63721792366829, 77.97176266891211 32.62275808781555, 77.99415769082481 32.58868209020636, 78.00450003015231 32.58491912801537, 78.03491368082177 32.5837261170667, 78.05328338581967 32.58863860438811, 78.05900041383808 32.60199921958838, 78.05197210952531 32.6123643971992, 78.06167120246408 32.62554754108618, 78.08502524881624 32.62231281638344, 78.09056623724211 32.64111475264377, 78.11104328941633 32.65886276800239, 78.1337989457648 32.63908650174074, 78.14431161398983 32.64576804096237, 78.15371867817453 32.66700949709065, 78.17026354542634 32.67570553748061, 78.18822586023532 32.67387920775928, 78.20167283463365 32.66050230134016, 78.2193677126499 32.66181971101088, 78.24272524657295 32.67218125536067, 78.25439211280582 32.69130282956201, 78.27693164138219 32.69954574294172, 78.29057736955002 32.69954085872371, 78.31360850712696 32.70941519265705, 78.31645910800148 32.71635215193032, 78.30558069988945 32.73447021133126, 78.36274687466857 32.76005314373765, 78.3908010289444 32.7567455244864, 78.38918281583432 32.73027290716897, 78.39575122304058 32.7158571174121, 78.38546633959993 32.69605155033884, 78.38098155995107 32.66849630036404, 78.38870546918213 32.63460693456244, 78.39366141893942 32.62604958761841, 78.40656718672636 32.619659245278, 78.35829250379606 32.58949009419257, 78.34939954425363 32.58130041528199, 78.31422977138692 32.57395073823602, 78.3166966989935 32.52565580437192, 78.29598167361542 32.50431778713624, 78.32365561521453 32.47407494200502, 78.32782320127978 32.47224773544468, 78.37387952921694 32.5089858252357, 78.3999842572677 32.52597309867963))</t>
  </si>
  <si>
    <t>JK</t>
  </si>
  <si>
    <t>U05</t>
  </si>
  <si>
    <t>Jammu and Kashmir</t>
  </si>
  <si>
    <t>POLYGON ((78.3999842572677 32.52597309867963, 78.37387952921694 32.5089858252357, 78.32782320127978 32.47224773544468, 78.32365561521453 32.47407494200502, 78.29598167361542 32.50431778713624, 78.3166966989935 32.52565580437192, 78.31422977138692 32.57395073823602, 78.34939954425363 32.58130041528199, 78.35829250379606 32.58949009419257, 78.40656718672636 32.619659245278, 78.39366141893942 32.62604958761841, 78.38870546918213 32.63460693456244, 78.38098155995107 32.66849630036404, 78.38546633959993 32.69605155033884, 78.39575122304058 32.7158571174121, 78.38918281583432 32.73027290716897, 78.3908010289444 32.7567455244864, 78.36274687466857 32.76005314373765, 78.30558069988945 32.73447021133126, 78.31645910800148 32.71635215193032, 78.31360850712696 32.70941519265705, 78.29057736955002 32.69954085872371, 78.27693164138219 32.69954574294172, 78.25439211280582 32.69130282956201, 78.24272524657295 32.67218125536067, 78.2193677126499 32.66181971101088, 78.20167283463365 32.66050230134016, 78.18822586023532 32.67387920775928, 78.17026354542634 32.67570553748061, 78.15371867817453 32.66700949709065, 78.14431161398983 32.64576804096237, 78.1337989457648 32.63908650174074, 78.11104328941633 32.65886276800239, 78.09056623724211 32.64111475264377, 78.08502524881624 32.62231281638344, 78.06167120246408 32.62554754108618, 78.05197210952531 32.6123643971992, 78.05900041383808 32.60199921958838, 78.05328338581967 32.58863860438811, 78.03491368082177 32.5837261170667, 78.00450003015231 32.58491912801537, 77.99415769082481 32.58868209020636, 77.97176266891211 32.62275808781555, 77.97018956669518 32.63721792366829, 77.95647052039823 32.64486900490073, 77.94471995246391 32.65947990167615, 77.93781989327351 32.67640839093457, 77.9208591795076 32.69002455209147, 77.92392038451817 32.70930200038708, 77.9356922394054 32.7539133660091, 77.93290595264767 32.76307645041788, 77.91728569457922 32.77235675336152, 77.89866452654672 32.7724639588447, 77.88477191649082 32.78737460145675, 77.88681180911777 32.7974651944632, 77.87910792059409 32.81328855542256, 77.86545975526354 32.82556833660948, 77.8429561429117 32.83706447914244, 77.82605700392764 32.83323324042175, 77.81687001733746 32.84307222740142, 77.78559202375294 32.85574905297648, 77.77930439298342 32.86211676117966, 77.79068905915284 32.8882209397446, 77.80492429472048 32.88899012899134, 77.80814363921763 32.90273707045947, 77.77757299389862 32.92478579852582, 77.75447011920068 32.94530191545107, 77.7412138784178 32.96182792212096, 77.73056538378552 32.96929088586575, 77.71794574609936 32.96653942895153, 77.71308900415426 32.97532907527665, 77.69755483818528 32.97532017918297, 77.68328424217407 32.98359280796177, 77.67130807031123 32.95693532420592, 77.65649712384322 32.95369889618718, 77.64133881693289 32.9420899930588, 77.6309021306289 32.93897185916404, 77.59946051169334 32.93681977521248, 77.58753628647048 32.91922867266516, 77.56257406614031 32.90933629743222, 77.53736082704057 32.88498576448148, 77.51210461473624 32.87912810497812, 77.50231537375555 32.88417449235897, 77.47291396041101 32.85938141022393, 77.45387309676607 32.86355801289204, 77.44343369900605 32.88137981942316, 77.42784029919051 32.8759431865289, 77.41315049859668 32.88508379867841, 77.39708019729335 32.87859657327328, 77.38888707487865 32.86517102702135, 77.37634695165053 32.85416151484208, 77.38027225136335 32.84433680190193, 77.37404789329571 32.82298388200059, 77.3535047292599 32.81664785331583, 77.33915510802188 32.82015023064866, 77.32842233971928 32.83545917669971, 77.32273801194975 32.85186996222905, 77.30632495563225 32.85046547480187, 77.29192118531449 32.857638125699, 77.27593386355699 32.87428333300949, 77.26515448339273 32.86284450966644, 77.24167274679991 32.88066732613623, 77.24589710616658 32.8935480999649, 77.19942849932585 32.91353116892833, 77.19151976142791 32.92923818909122, 77.18423981241745 32.92617215202324, 77.17505588352225 32.91134001932647, 77.164605432195 32.93253119256053, 77.1638259223285 32.95457501392582, 77.15407889372602 32.95595360627397, 77.15413219114777 32.97868239357763, 77.12089078148443 32.98548434752468, 77.11483026190712 32.97585572456211, 77.09258906543306 32.9716460592183, 77.08361877498652 32.98386629899056, 77.07617610534305 32.98442660270558, 77.05304121388099 32.99807684187283, 77.01613977033418 32.98801193350397, 76.97982424319434 33.01245668213022, 76.93521990757273 33.03231279290111, 76.92798453345949 33.04887294503044, 76.90854556062919 33.07950121710752, 76.91212693081326 33.09389687823841, 76.90259416119164 33.09621339423279, 76.8950570978069 33.11304505978171, 76.88655040697574 33.11905249687527, 76.87038777767384 33.11039282416954, 76.85193645920026 33.11944500238502, 76.84705222677889 33.13663647859067, 76.83511938155425 33.14094659460972, 76.82134618797625 33.1546815445177, 76.81604718103262 33.17232121944875, 76.82454441729107 33.18376250243762, 76.82127348948001 33.19289674558837, 76.83658734223212 33.20461563490369, 76.82907870551793 33.21452719717246, 76.8359221083187 33.23021945946056, 76.84694581539713 33.24162801072418, 76.84001196957678 33.24745610411594, 76.81499281406718 33.2403431304312, 76.803509966212 33.25275466229789, 76.7816230684499 33.25353873262645, 76.77339608566086 33.24869700216499, 76.78039451269666 33.23873374686497, 76.77787544239783 33.2238353179456, 76.76005335977482 33.19664446786794, 76.75226328292422 33.19228598001399, 76.74775111622108 33.17857626957925, 76.73206680753719 33.17660968159157, 76.71459331023311 33.18068465187525, 76.70312095296964 33.17324622703183, 76.6689253770046 33.17109893197016, 76.65854414199862 33.1639557959233, 76.64478499313299 33.16178320473114, 76.61737901712797 33.17312105219486, 76.61514059736072 33.1874157230572, 76.60184920837435 33.19248475806518, 76.60404220698234 33.20365007509093, 76.56531202353113 33.20902935102379, 76.55198178023505 33.19886038839627, 76.53802767273896 33.19995259433682, 76.5137476124624 33.19560445767962, 76.48677549549279 33.17950734668676, 76.47327383781743 33.18295053244117, 76.45951613955827 33.18012278693715, 76.43946773934476 33.18149552829607, 76.42539253453788 33.18814568387626, 76.40223071197784 33.18264287257057, 76.37841655717841 33.16252287373169, 76.37646114146855 33.15727335648029, 76.35315911999743 33.1460668424109, 76.33306356473179 33.13000064021742, 76.30941884670244 33.1200461587033, 76.29244026790411 33.10383337511024, 76.27256190430847 33.05207767644367, 76.2545534317955 33.03239635340901, 76.23340841266815 33.02840612983908, 76.20552188662583 33.027466835626, 76.16943200658187 33.02285156165033, 76.14535543680404 33.01006654493517, 76.11079304266485 33.00487380997839, 76.11166343981597 33.00035631749012, 76.09923155808997 32.9688051431429, 76.08700648446177 32.9622457480429, 76.05955050165437 32.94028474524487, 76.0450034855225 32.93751036011508, 76.03407540515587 32.91770125960551, 76.02149376292687 32.91408521965724, 76.0000291679118 32.90049585470001, 75.96253942745267 32.88529849293116, 75.95055422999377 32.88449019576598, 75.94001084632356 32.89831121439107, 75.91691249521551 32.91600014429127, 75.8839273338794 32.93060671352907, 75.85067366375864 32.93507707164957, 75.82471179391422 32.93030916833351, 75.81503920399615 32.91994851521184, 75.81670128513628 32.90441872624325, 75.8040905687248 32.89382844202902, 75.81128227086015 32.87064746211075, 75.82492661766935 32.85360217879759, 75.83764568979683 32.84311284168433, 75.85397797710203 32.83708413562442, 75.89036222233875 32.81389656547418, 75.91657722885606 32.76993302918601, 75.92895424833995 32.75713958942055, 75.9305229177985 32.74202213511347, 75.92625018210026 32.72092836834958, 75.91541582188273 32.70022719432961, 75.91519482697976 32.68056676524407, 75.94036243357948 32.6580746759056, 75.93988491785473 32.64353490741013, 75.92397435593182 32.61897661757689, 75.88863754928354 32.57603039708522, 75.85384190697846 32.53746918275664, 75.84096398490004 32.50905810914446, 75.82022662665753 32.48691084236151, 75.79470557120521 32.47493422533427, 75.76174393883178 32.47631243816852, 75.74544994825658 32.44501196782812, 75.72720191343763 32.41810690341089, 75.70057826217709 32.40060103680844, 75.66362199146181 32.38885010554799, 75.6081611138444 32.38185820399298, 75.56057716870146 32.36105888695812, 75.54460956907639 32.3491342498458, 75.53964727010549 32.34028935007348, 75.53111124428852 32.29819190073567, 75.51973521790603 32.27973068792096, 75.50994556863316 32.27713050327014, 75.50525777152899 32.28822509041566, 75.50550657167099 32.31049149938326, 75.49522221433381 32.31064949048164, 75.48304854415505 32.31789738765434, 75.48886257035139 32.33955812570701, 75.44786093863149 32.32712252978098, 75.43024950241266 32.3247402076945, 75.39377420711401 32.32936659459273, 75.34701626768668 32.34539494701926, 75.33962948641175 32.34237919104686, 75.32471251347175 32.3412858744436, 75.31804321762047 32.33448401762337, 75.28910750290896 32.35167173466289, 75.28539835165265 32.36685968592582, 75.25892005151923 32.36477629668877, 75.25732564796033 32.38164388745548, 75.23965577559363 32.37979540293554, 75.21316591197728 32.39541823036711, 75.20546631142122 32.39057654307305, 75.1919453444022 32.39858246440923, 75.20143487102251 32.40801387144307, 75.18969571548496 32.41994820054907, 75.15231997938361 32.41317251579903, 75.13879642951167 32.40414365160831, 75.13049278401485 32.40608487871424, 75.12656775140067 32.43082271010002, 75.1195283971179 32.45141274140497, 75.11302808118108 32.45385642153667, 75.11004623144851 32.47018217706585, 75.10189226191841 32.47351854584429, 75.08981528324875 32.46428427200158, 75.07355731681679 32.47362726308779, 75.05476501409419 32.4759175179791, 75.03329727235132 32.49268650617739, 75.0219314613679 32.48436987896679, 75.01771867897389 32.46567801522826, 75.00455693895162 32.45232718195393, 74.99152822125046 32.44738866465519, 74.962562149024 32.44954354549827, 74.94663128670459 32.44341205142507, 74.93607494380365 32.46263609617893, 74.91443075507533 32.46007270369239, 74.89564752201557 32.46142157884282, 74.87716879220608 32.47367650096982, 74.87895039414542 32.47963800339119, 74.85980472800583 32.48414337121966, 74.8472702003595 32.48192131371769, 74.81608080708361 32.48832298841523, 74.81356467576921 32.47851543633834, 74.78429213077726 32.46971277142734, 74.76836649981419 32.47474117956182, 74.75187933396415 32.46973414381574, 74.73517333428202 32.47428423852682, 74.71595304689566 32.47059316184499, 74.70874545194113 32.48162229992926, 74.69027369277677 32.48112861529341, 74.68103933349852 32.48648063907029, 74.6813061677455 32.5116988388304, 74.68824263419026 32.5256804790709, 74.66306909296435 32.53599008037799, 74.66027925838114 32.54131500038699, 74.6704908389811 32.55268059013719, 74.6682232110324 32.55948256386927, 74.65209935330256 32.55925602824317, 74.64806886168867 32.57125118749235, 74.64954803511381 32.59103427870906, 74.63843701285793 32.59539872996748, 74.63703475035351 32.61062056948373, 74.64933280486508 32.61283155273401, 74.65113030771761 32.62763243758695, 74.66365964087976 32.63030450055231, 74.66991247957731 32.64110335733415, 74.6832162720134 32.64489479116173, 74.69267744211032 32.65482132804192, 74.6789768076336 32.66801088499437, 74.66223811399783 32.67277838631355, 74.65038554945357 32.69828110189138, 74.66359481594804 32.73773251734184, 74.67104000099533 32.74744280144421, 74.68210312266103 32.78188943215162, 74.70003507276044 32.81052620052378, 74.70136122923742 32.83507678496568, 74.67674969054582 32.82928796946425, 74.66430281532274 32.82160731852298, 74.64891343570656 32.8252695503495, 74.6349550213572 32.81211422429209, 74.63237407230565 32.80160152998667, 74.65029904996123 32.7873510428164, 74.64998623068004 32.77689247240971, 74.6341152470211 32.77732814357904, 74.62926478504187 32.76590006083921, 74.63525326892329 32.75077819355886, 74.62755577817666 32.74725164604666, 74.61663169979317 32.75528879184429, 74.59413002188307 32.7522413572529, 74.58782939950726 32.74600714801153, 74.57180668672925 32.74648641201833, 74.56285950436268 32.75699003396295, 74.55420870976423 32.7559845910161, 74.54385398947011 32.74331803390021, 74.52670905587826 32.74040930084863, 74.50728817650821 32.74392667347723, 74.5012865868066 32.76038124609767, 74.48298135600481 32.76215001471144, 74.47239765392862 32.77228521229279, 74.46097781077742 32.7731702216285, 74.45451094332543 32.78442296444831, 74.43369375316422 32.77955044929388, 74.41587003557373 32.78404256381333, 74.40306157982809 32.77996624904318, 74.39725400716674 32.76635232090291, 74.38370604699651 32.75787022563048, 74.35456511868534 32.7633157492225, 74.32541983136019 32.7809791626583, 74.31197442448018 32.79147053583659, 74.30222901825465 32.80469694790588, 74.30493771690215 32.81542458107958, 74.29987350765629 32.82440868151548, 74.28413848979955 32.83005813807267, 74.26451288246363 32.83019376033383, 74.24431809060746 32.84236039331756, 74.21737289214531 32.84527032156814, 74.2129846313357 32.85862553274217, 74.20245702537147 32.8706985867704, 74.18734714155738 32.87319615877578, 74.17821703798597 32.88300206869059, 74.1636765167579 32.88433988937447, 74.12218502971541 32.89633088566188, 74.11335440398261 32.89548782340438, 74.08176506690438 32.90599924876636, 74.05535351715116 32.91174318989636, 74.05232677146341 32.93069544963532, 74.01428162229911 32.9298405406085, 73.98826017506707 32.93573774689958, 73.99625051025288 32.94812984891342, 73.99728353990349 32.96016657932421, 73.96852878407617 32.96919385351356, 73.95832599884585 32.98695077126115, 73.92551418453206 32.98611561044714, 73.91585179832191 32.99391310850319, 73.89280160501011 33.00279366639467, 73.86600643774693 33.00265760706299, 73.8414675804645 33.0076815536608, 73.82267729941788 33.00570640232866, 73.8157645615853 32.98403011859517, 73.8064842919166 32.97134596984068, 73.78645048050532 32.96573840730173, 73.779731229113 32.97469728535151, 73.79022759712598 32.99351852106292, 73.78091166843882 33.00784324187219, 73.77129974318865 33.01378899986253, 73.74027467943296 33.04360168846722, 73.73526585673397 33.06665815724818, 73.72521921449521 33.06961685843135, 73.68855198858347 33.08844439928964, 73.67183890044498 33.08921244459867, 73.65822020679718 33.08531142658114, 73.63176530342605 33.08660103550943, 73.62544134903908 33.10010095389595, 73.63048768335995 33.12810019736628, 73.62816060752607 33.1423503544853, 73.63943677948384 33.14446936137199, 73.6479805853358 33.16370649306026, 73.65644490910535 33.16925172898414, 73.65920268915283 33.18473327202292, 73.65816400996113 33.20513046260083, 73.65322117411796 33.21341914247949, 73.63427373654378 33.216610995601, 73.62542256579883 33.22306947597559, 73.62526250446109 33.23692563920696, 73.60562996155352 33.2517061157447, 73.59798310263812 33.28272805615489, 73.60326566098155 33.2970255949553, 73.58975645619557 33.30526485888618, 73.58301579374393 33.32936414553893, 73.5658259255261 33.3425136260031, 73.5713545545691 33.35624235979714, 73.55853717754877 33.36844530920371, 73.56752637534203 33.39833140856769, 73.58225948638625 33.41470665468842, 73.589672840829 33.444168060008, 73.59800746886964 33.44448595955942, 73.62490716163626 33.45755983851581, 73.62437258302833 33.46570015723654, 73.61426313843316 33.47863697411714, 73.60155445977057 33.47838494091235, 73.59597882136558 33.49255025149296, 73.60556213108754 33.51451221116969, 73.62509915610121 33.52918089927914, 73.6309751995459 33.53791174523093, 73.61837027207048 33.54603706955515, 73.62166995840192 33.57058666923945, 73.61955341835562 33.57759335385026, 73.60092487228508 33.59327780462701, 73.60543204505291 33.60492716016034, 73.58782357479822 33.60549106296224, 73.57337303433815 33.61833190239543, 73.56137216799124 33.62147063526169, 73.56820127606807 33.6365792888032, 73.56835503945359 33.64836109199086, 73.56188195678692 33.66432526789686, 73.56316943791927 33.67589990865389, 73.59188908960988 33.7000398293747, 73.59762997214557 33.71624910291382, 73.59749723311086 33.72826168023244, 73.59129133542683 33.75415467729658, 73.56643843938252 33.76903761629302, 73.55838150760053 33.78359767439321, 73.56131314818327 33.80224898320404, 73.57052551544024 33.82778919151804, 73.5728523547524 33.84582965021821, 73.58567804960234 33.86456747201129, 73.58990474630707 33.88434554680958, 73.58616959654972 33.89944630880018, 73.57465798387892 33.91234254017616, 73.54961225789941 33.93151005984146, 73.53704041108614 33.95207047827, 73.5221278565154 33.98548474572448, 73.51494896522263 34.00660924052409, 73.51430240932876 34.02651027063251, 73.50398995267426 34.07605930819057, 73.4963817673048 34.09288460653943, 73.49866575751878 34.10764762633693, 73.49278151225707 34.12039766302178, 73.49532157453109 34.13403242395725, 73.48901380344432 34.14476785605177, 73.49216718446803 34.15658197997448, 73.48882163361156 34.17617912376761, 73.48922672603265 34.20537323888391, 73.49308288676588 34.22015929031903, 73.47791102797163 34.23477488335425, 73.47003633930569 34.25176578826057, 73.47042092268748 34.26445163853236, 73.47933976291978 34.28339516675362, 73.47593964210085 34.29530948684339, 73.46778630209621 34.29603228995825, 73.46168422394783 34.2821225577099, 73.44445400404908 34.30934047288457, 73.43923582637234 34.3275147848795, 73.42415689452514 34.33966705479082, 73.42627025007204 34.34942487166057, 73.40034189706097 34.35947940634958, 73.39390174576903 34.38104568321177, 73.40872657057486 34.38611517057871, 73.42018426439233 34.41776708158562, 73.42537599390704 34.44229102630987, 73.42224780559184 34.47069345204125, 73.43439676060206 34.49105305455487, 73.43749942885563 34.50445310862409, 73.43080710226599 34.52600464469867, 73.44128148185496 34.53841658395822, 73.44285929741869 34.56534493002454, 73.44775220200256 34.57423386060424, 73.4604504548247 34.57835785473128, 73.46929378797802 34.57402163319188, 73.50073396170302 34.58055626006342, 73.51098177958551 34.57556615855145, 73.53550225022872 34.57767481334201, 73.55353913052653 34.59316730113011, 73.58015818085539 34.58783380968265, 73.59289843831232 34.58990533596256, 73.61893534219234 34.58591398014613, 73.63947892801019 34.56619936331003, 73.65086471473484 34.56827041294923, 73.66086601765267 34.58900408307204, 73.66019377532251 34.6104371658426, 73.69030371504448 34.64356723673865, 73.69422344165855 34.65763981462578, 73.66694348405463 34.66613882614598, 73.66352621406361 34.6710201321734, 73.67032598895327 34.68969174767608, 73.68131844099332 34.69555491462768, 73.69156962234024 34.71671534273895, 73.70658302958321 34.72536409227911, 73.73140600608235 34.77145704960321, 73.75008340782307 34.78715178772489, 73.77380435778497 34.79687858337996, 73.78593961252318 34.79394587350333, 73.79949196408296 34.7975922143093, 73.82114714432532 34.79596493153639, 73.83349747822609 34.8036535441758, 73.8437719843896 34.81581086288105, 73.85411289559369 34.81733537113053, 73.86741545236129 34.81148463460823, 73.87540567243389 34.81842121886422, 73.8974377099824 34.82175785564056, 73.91815315084727 34.81448315597294, 73.92782565712844 34.82073615205184, 73.93565459188596 34.83351347057027, 73.9550135790135 34.83544650305373, 73.96621662529708 34.84468236240116, 73.9727830980616 34.8637308181228, 73.99942033627957 34.86871975051611, 74.0303515171089 34.87763456538295, 74.03870352274942 34.89289252077327, 74.03969621690692 34.9150184232617, 74.04388977988947 34.92185661898782, 74.06584080560873 34.93012451463471, 74.07426339813736 34.94110413424846, 74.0636386024396 34.9693376493131, 74.06653571714969 34.98313531704127, 74.06030015263002 34.99161819382465, 74.10399443729352 35.01468385007968, 74.10843491813699 35.02220327416182, 74.09773354067045 35.03418399839285, 74.06636023783477 35.0485310907373, 74.09515580849381 35.09748947246123, 74.11578427412502 35.10472858235823, 74.12996925647604 35.10556252728884, 74.13422759133033 35.11260306687808, 74.11067086207066 35.13021339783012, 74.11694362704679 35.14640045631603, 74.10203099063779 35.14584295308987, 74.07382929988233 35.15437192372536, 74.0450103144745 35.14642546016688, 74.03254664980813 35.15003908813344, 74.00908546632127 35.16608519407652, 74.00319877400426 35.18106903520788, 73.99209105046168 35.18471330667381, 73.96362307674366 35.17404611693479, 73.93317931317483 35.20275010693194, 73.91727302213235 35.21221451818553, 73.88818061584283 35.21324210244114, 73.86520535854049 35.21079825143818, 73.84680500644595 35.22959869572327, 73.81158626999041 35.24246378087884, 73.79641130403849 35.24553785428861, 73.77753821071991 35.24385787484113, 73.76199642569452 35.23140387608805, 73.7317244191467 35.21730055487677, 73.71517946466065 35.22844622711176, 73.71934198034819 35.25264898346387, 73.72708169426483 35.27825642689265, 73.69987270036489 35.32321744173163, 73.70044836989643 35.35837628333888, 73.70957368907455 35.38264533411495, 73.73890815778532 35.42793214455287, 73.75472072058483 35.44202392116711, 73.79138901309256 35.45647037870509, 73.7956395391335 35.46197764075555, 73.78707588254599 35.4991614543377, 73.78604238165065 35.52433405936938, 73.76364655934128 35.52818791154294, 73.73505363022093 35.53664792845916, 73.72079024587322 35.55347405148632, 73.69779533029032 35.54964303130089, 73.67269900215729 35.55121914804528, 73.65626247533305 35.55830518433686, 73.63935277561018 35.57081863007579, 73.62476309743903 35.57050930466073, 73.60660115112228 35.56090733130833, 73.5711047975484 35.55482454811448, 73.55785539880765 35.5556722742561, 73.53205411820306 35.5711318297702, 73.51542039433576 35.56604211844905, 73.50217992586295 35.56645341799089, 73.48175397856329 35.5772828490243, 73.44860045514696 35.57131330756317, 73.42201759533583 35.56972849527386, 73.40682763588677 35.56401187105104, 73.36968663542996 35.60419176253987, 73.34330112824455 35.61103126677961, 73.31397216967997 35.61558586259753, 73.27273466647176 35.62975698549656, 73.24511059677667 35.65008630244097, 73.21553142163788 35.67507562474032, 73.18643614291375 35.68721957052679, 73.13929740714968 35.71857354063644, 73.13281728459009 35.73846655238953, 73.13724185103064 35.76778253553562, 73.13497851374746 35.78548026080546, 73.13799688494834 35.80106374379682, 73.14481489359252 35.81088205716128, 73.14661669250643 35.82937272367229, 73.15303416109771 35.84255830292341, 73.13375743675635 35.84930129192117, 73.11960941384342 35.85866301408686, 73.1004263799735 35.87823196952985, 73.07915729307467 35.88626135058092, 73.0559905386325 35.86373097710299, 73.03810914482125 35.85476225867137, 73.01409400233638 35.85531510071138, 73.00467442048819 35.86366584820041, 72.98791957322976 35.86124107451604, 72.9578226457985 35.84771705160068, 72.92940957389277 35.84554029384952, 72.91006093796199 35.84882157915263, 72.90404266403777 35.8552092882781, 72.90162953477528 35.88166942390484, 72.85762305226211 35.87768872145739, 72.83022605958502 35.8873613986097, 72.82527609661463 35.87481978700362, 72.79902009809911 35.86749044542779, 72.79807009026251 35.85577056326093, 72.77729009336315 35.84402415559038, 72.7667620413352 35.84513706302511, 72.74975151322184 35.85638019389091, 72.73754943345966 35.85879849695311, 72.72339901025617 35.85392290791594, 72.70083055048957 35.8364735933817, 72.69114151646789 35.83287699677601, 72.66040889515443 35.84919002420031, 72.64564753730406 35.86634787025804, 72.6340725431134 35.86562118207195, 72.62004649974619 35.8713114642527, 72.603268667615 35.87042821399092, 72.59503769093675 35.87563046827154, 72.57007988357981 35.90577871281738, 72.53372479616246 35.91744113460072, 72.53003528879759 35.92654378726604, 72.53113405619177 35.95287187543676, 72.54892791179373 35.96345250363021, 72.55460104929904 35.97953476501743, 72.55611258392867 35.99667416687936, 72.57324507809795 35.99642871581261, 72.58216784207229 36.0081167323014, 72.58359529998319 36.01970343476574, 72.59602537676977 36.02734706871229, 72.58620648424193 36.0504484658241, 72.55003859790304 36.05672891190983, 72.53173021138019 36.07241223403742, 72.53542025474104 36.08890614030616, 72.53660067877837 36.11451870447468, 72.55253486769004 36.13674698488552, 72.57380884869946 36.15096317730882, 72.56414884839069 36.16980604351414, 72.55154137223661 36.18116138548959, 72.56076061570991 36.19868883941848, 72.56362574513207 36.21650890216415, 72.58543097635851 36.23052081718203, 72.58848359464224 36.25124474404976, 72.59709731558871 36.2642493698126, 72.63475651080438 36.27665679177755, 72.66439251590197 36.26395650019236, 72.68945000501378 36.26682315486477, 72.692385777082 36.2756509549277, 72.7236379790096 36.28407046458034, 72.73561422191887 36.29623587808334, 72.75047943078118 36.30513243941061, 72.77855060922332 36.30988106306069, 72.79888145321655 36.32961555671261, 72.81566609591363 36.33837322764242, 72.82256476565146 36.3535807778307, 72.83699076990814 36.36605602576503, 72.85226914800285 36.37292292335428, 72.86530281197525 36.37300394507605, 72.88329913734538 36.38734496339941, 72.89009886547035 36.39783111961054, 72.88666093805193 36.41479203302595, 72.89018987146545 36.42473913650201, 72.87745053221636 36.43810316732737, 72.90006378811341 36.44851829058672, 72.92227478085653 36.46295885127, 72.9456478541652 36.45947507011846, 72.95896748636045 36.46716576558765, 72.97652574656598 36.46489753689184, 72.99205247694033 36.45810558250668, 73.00385548434321 36.476080034566, 72.9903577531079 36.4804581420297, 72.9925277911247 36.49688592204774, 73.00733424997571 36.51609087239592, 73.02197363097832 36.52491806991304, 73.06150484147531 36.53774244815548, 73.07389584271903 36.56152233788566, 73.09062417436621 36.57157778808448, 73.09294011479454 36.58659862372758, 73.11247233203255 36.61009630350168, 73.09765555615905 36.62458158657103, 73.09086033004024 36.64302951639911, 73.09442726970281 36.66710685150002, 73.08497490846531 36.68231556181377, 73.08541951979504 36.69972653015532, 73.10534879041438 36.68703595574482, 73.13113247668252 36.68830215801825, 73.14546512771352 36.70004133693823, 73.17213802764792 36.70823367244606, 73.19387165395375 36.72081692446153, 73.20675762046784 36.71122785907846, 73.20985511582097 36.70192146950029, 73.2343977772357 36.69954516657623, 73.25269342666036 36.70890749218705, 73.29408720685916 36.70889436298449, 73.31473586856555 36.70642031634458, 73.33025123870374 36.71549275718507, 73.36083626238366 36.71545476082861, 73.36913522690924 36.73264764627191, 73.38973726955942 36.73153519119614, 73.41464942553063 36.73470777724219, 73.43628469838018 36.74455549034366, 73.46338208461555 36.73169310585223, 73.48250572635823 36.73388181289539, 73.51147487246743 36.71542268021255, 73.52990606681158 36.72072844016543, 73.54392200269831 36.70935487432803, 73.56035728036426 36.71617117695831, 73.57910242533671 36.71297280465126, 73.59191222197154 36.7201684799914, 73.60561147419025 36.71567484202041, 73.60746198758073 36.69851480341549, 73.63872782682779 36.69017989208839, 73.65494306467076 36.69609637264955, 73.66368025623888 36.69200972107183, 73.70058044703006 36.68486784317645, 73.71041027081742 36.69064771761811, 73.72507774214415 36.71000308767242, 73.74843308711735 36.7099830993406, 73.76943011111081 36.70387668376202, 73.79082695390088 36.70450769487428, 73.8090608540752 36.71671308683955, 73.82694092858105 36.71390616333883, 73.86625633775986 36.70006284332561, 73.8840681762054 36.69926536230668, 73.90080940682873 36.70671912598692, 73.89716987209198 36.71629455405048, 73.90524249614435 36.72561448562004, 73.90006689057458 36.74970075908283, 73.87772454105476 36.7712574572659, 73.86360160473032 36.78824376393862, 73.83385443263603 36.7879291253289, 73.81506050303983 36.79843103136704, 73.80944965887471 36.81277636823484, 73.78632461049244 36.81411305847092, 73.77147489335169 36.81811653534987, 73.74415236454007 36.83338833040716, 73.72650647529366 36.83269002662348, 73.71906642447595 36.85720001566824, 73.6814303391389 36.88556771407877, 73.69031770130096 36.91212831926657, 73.71119899423826 36.91275749306391, 73.74898470158274 36.89669488006473, 73.75961503980233 36.90405801546507, 73.78421921484494 36.90025933579977, 73.79025039853713 36.89455486861237, 73.80967131747735 36.89647822349127, 73.81806709851782 36.88565021518531, 73.83583935780018 36.88689435618966, 73.84216465487498 36.89841545850663, 73.85716095881128 36.89914763255723, 73.87877128806457 36.89440203782385, 73.91339132335094 36.87127999317721, 73.9229546411438 36.87773199393644, 73.93779995700248 36.87394947958489, 73.95781328455547 36.8568620576379, 73.97135620402565 36.8400864459328, 73.99991596884695 36.82423605045341, 74.02600175627606 36.82627933532314, 74.05216328910456 36.80657808511057, 74.06070809230465 36.80895198594544, 74.09268321066168 36.83858701437924, 74.12818276492271 36.83269624633476, 74.14642766920161 36.847093975007, 74.15854311367383 36.89249660103735, 74.1735261885828 36.90392970289355, 74.22546361145658 36.89718167589371, 74.24800355102315 36.88657584060263, 74.26137478811603 36.88656608026042, 74.28347858976514 36.90301561487877, 74.31294157789154 36.91579409262334, 74.35063945025047 36.94320380890872, 74.36530914200335 36.95678347018105, 74.39283714521815 36.96891391084836, 74.41917016706964 36.97512657413216, 74.42937733469631 36.98979688641725, 74.47748256376934 36.99210023903487, 74.49511879249832 36.98876781378362, 74.52046379576763 36.9891353640059, 74.53372199077734 36.98609667532133, 74.54303851841297 36.97648246039728, 74.55446210813983 36.95362461228609, 74.57869093493878 36.94859374810306, 74.57918085501251 36.96304115262717, 74.58944326079791 37.02858007231254, 74.58184019257089 37.04343982408864, 74.60647760835502 37.05050917705694, 74.65926096682023 37.05772972764487, 74.68505504565388 37.07484761502548, 74.70869466182921 37.07761507987209, 74.7184976336589 37.06275600258749, 74.71850805140548 37.0495842027488, 74.72824336184175 37.0259876335225, 74.75254517671857 37.01154021011268, 74.76339607187128 37.02510987362183, 74.77886248111867 37.02978689594852, 74.79991177460874 37.02401477726022, 74.83386582684648 37.02489137163957, 74.84212356734884 37.0169334741006, 74.84139875964507 36.99949843360588, 74.84604631478567 36.98993811954864, 74.8619309753343 36.97648469161527, 74.86742129685541 36.96716699845825, 74.88793069494568 36.94594663952586, 74.91405659123876 36.9091215987828, 74.92796627492373 36.90886162366508, 74.9326318911489 36.92546741728751, 74.94134029991494 36.93472397812911, 74.97712646901141 36.95276723641888, 74.99115059052741 36.96281678706515, 75.00866277756518 36.96438127917276, 75.01874122792537 36.97637072143169, 75.0425401347195 36.96945590706451, 75.06307121456496 36.95987589875375, 75.08707726940054 36.94291312374173, 75.09596073390082 36.94278998586918, 75.13584433115102 36.95736354459194, 75.15108451773636 36.96709763464816, 75.17338247761933 36.9861252395882, 75.1809355903053 37.00051862183699, 75.20228820353782 37.02110691475235, 75.20896268038342 37.03680643187141, 75.22565146794096 37.03743529630191, 75.26496179235289 37.05192516411506, 75.27923881402012 37.04692555676905, 75.29447366312911 37.05153196073144, 75.33288995530722 37.05527731959268, 75.34493034775738 37.05137219437131, 75.34519657676066 37.00306946968033, 75.35466000685386 36.97780944245187, 75.3743177928319 36.96131697959498, 75.38662215428906 36.95940685823996, 75.40122208832878 36.96804521521454, 75.4135016896513 36.96750698535914, 75.42793673299389 36.95195491119023, 75.42556716868995 36.93627676286235, 75.40877326027777 36.9166877156656, 75.41510959113481 36.90331688776422, 75.41418994800773 36.89189161270781, 75.42234063051575 36.88660529519825, 75.43951322545507 36.89101152536165, 75.44805111916389 36.8803645334965, 75.45261843859015 36.85487417640218, 75.46285008756155 36.82522746397632, 75.47899126083809 36.80677204999017, 75.52794058009374 36.78750156604451, 75.57094122755564 36.77600061123928, 75.59334881659464 36.76545013011946, 75.6164785702299 36.76159959824292, 75.62497404831373 36.74846868877904, 75.65205712004013 36.7222843932102, 75.67518963189605 36.69603145778558, 75.6905377650059 36.67175943564951, 75.71971906748104 36.63099904976639, 75.73338212558468 36.60711951335492, 75.74833318372953 36.58840641842153, 75.76936460679121 36.57333113242589, 75.80621321966441 36.55433719990191, 75.84906521278941 36.54432065257612, 75.87782695814764 36.52571823540831, 75.92336175843843 36.50244773247692, 75.96480388708977 36.48995968718987, 75.99704677948534 36.48433318312993, 76.02586648435084 36.48604620906536, 76.06922719158166 36.47754638275939, 76.0952536120646 36.46157427303433, 76.12510362523216 36.43745922126612, 76.15456950198097 36.4055976674984, 76.17313488326829 36.39030195227332, 76.19863562483425 36.38744551659738, 76.23862602377204 36.35557780697025, 76.25476112752409 36.34779368093371, 76.2973903208067 36.35046453970682, 76.3241352681282 36.36178796744</t>
  </si>
  <si>
    <t>JH</t>
  </si>
  <si>
    <t>S10</t>
  </si>
  <si>
    <t>Jharkhand</t>
  </si>
  <si>
    <t>POLYGON ((87.7932768320602 25.22106960297987, 87.79032961072301 25.20020035196472, 87.77666958513328 25.1528960141398, 87.77489438097098 25.12765221337901, 87.77826599957626 25.09977519676795, 87.7854250994888 25.08802833404042, 87.80544907141757 25.0719369310446, 87.84043358754008 25.05773958121677, 87.86980423148015 25.04058590081871, 87.88624456693327 25.02130210870541, 87.90875863210522 24.9991857759029, 87.91187772287867 24.98659883666704, 87.93567201345274 24.96261397345614, 87.96696792602904 24.93676936081738, 87.97524783032316 24.92443270020902, 87.97857559079097 24.89736000575971, 87.97174464989575 24.88219821487576, 87.9575990578503 24.87775063928063, 87.916511672176 24.85684581198467, 87.89426414447473 24.85385483503268, 87.90303836382947 24.84369796199138, 87.89181123729884 24.82060190595325, 87.87158365166425 24.82168637052962, 87.88287187094016 24.80195956518185, 87.875310670651 24.79183363061759, 87.87063627794191 24.77530568950601, 87.85547106423826 24.76226333358602, 87.83903572092186 24.76683920916224, 87.82332823491015 24.76696400448526, 87.81917219703934 24.75434819521308, 87.8305950025574 24.75320808058848, 87.84496368582552 24.73920104529208, 87.87260315641061 24.73041912414334, 87.88298554704539 24.74009428971976, 87.89238280232451 24.72646573500572, 87.90599952555772 24.72262778644324, 87.90848969344466 24.71559299532055, 87.90133549213931 24.70349919213407, 87.90171679209635 24.69171736286603, 87.891407558612 24.6791647957188, 87.90019547554084 24.66958477122029, 87.91671292156411 24.66337654069486, 87.90670641966557 24.61371183233524, 87.91320007432404 24.60931591829507, 87.91504456315613 24.59502373945406, 87.91050732695163 24.58496052360931, 87.89655989332448 24.58078669894707, 87.89239256626399 24.56389579145764, 87.87094889397633 24.56199683878316, 87.85329686685697 24.55223800927678, 87.82962505944897 24.56065569960089, 87.82838558053015 24.56771583541752, 87.81414907422044 24.57738438827897, 87.7905367650597 24.58348260923509, 87.7829215685756 24.57254368844053, 87.80131967416366 24.56354786714041, 87.81146145388306 24.54639500242746, 87.80261160064492 24.53986305733429, 87.80633125508342 24.51890450094203, 87.8036283984319 24.49310037668107, 87.81688116603306 24.50024077159441, 87.81417686596967 24.47784656176947, 87.82291386238489 24.46972043255198, 87.82000743879235 24.45263447290267, 87.80757233479545 24.45142656828153, 87.7931679646299 24.43339966865983, 87.79727592294557 24.42512667565563, 87.79295806646167 24.41285657746914, 87.81504017466438 24.40794979005079, 87.80324787099249 24.40106970840037, 87.80252911482683 24.38354026966778, 87.7949713904174 24.3783697182879, 87.78737860503867 24.36160599112367, 87.76624703347386 24.33470701871397, 87.76948914071136 24.32419806468897, 87.75711185682678 24.30608178324775, 87.74140694737281 24.29038493531658, 87.73221849938432 24.28766848271437, 87.71536236058455 24.293512364604, 87.71102215324981 24.26929869138155, 87.6900245806699 24.254328382349, 87.68639926421474 24.24792768791252, 87.66697309503235 24.24643450844587, 87.65938113073463 24.23808025450018, 87.65221505028438 24.25003886350282, 87.64079352630023 24.24400712582826, 87.64806914597438 24.23159407500663, 87.64279012376528 24.21309718338836, 87.65782536474882 24.2077067423723, 87.67596409866428 24.20726631558807, 87.67964236810087 24.19675353045113, 87.70166477570888 24.17691487282315, 87.69455666915502 24.15143075072859, 87.68514409842146 24.14957629111302, 87.66196420308557 24.15749332885412, 87.64569295006964 24.15650677706617, 87.63258810205934 24.16470295357851, 87.61547700815748 24.1664431885024, 87.60465011860816 24.16207413721173, 87.58484373315184 24.16310072411915, 87.57447741340195 24.15721976587952, 87.59109180184521 24.14909718089024, 87.60994947628734 24.13370971503139, 87.60984948246772 24.12817453802455, 87.58678213458791 24.12500601151828, 87.5828605077063 24.11203566971045, 87.57428628768207 24.10837404492628, 87.57525050120972 24.08926240733427, 87.5647874701657 24.08453630270827, 87.54425021377642 24.08944668921339, 87.52641521239218 24.10584799588833, 87.50173781005196 24.11739925966816, 87.5009628867279 24.09877477853325, 87.49512719226618 24.08710424756305, 87.51088789925723 24.08372788503391, 87.4993392875781 24.0643097243144, 87.49633797831513 24.05369016806685, 87.51291627246803 24.04734550229313, 87.51409613712707 24.03637365012389, 87.50643642240306 24.02404134313355, 87.47650254385735 24.01260803173534, 87.45365527896803 24.01804824033405, 87.44385250948579 24.0142297252217, 87.44652104800804 24.00495687675851, 87.46344725029041 23.99523217742308, 87.44421404414288 23.97988012686642, 87.42370983154353 23.99108557523914, 87.39943236581109 23.99824697112086, 87.39492461747716 24.00367698050832, 87.36184729631572 24.01089004424023, 87.35541572545543 23.99868326641968, 87.34250783976506 23.99666504925267, 87.32512054787503 24.00088138037148, 87.32062884704374 24.00611697791624, 87.32941415683791 24.01916458317902, 87.33756437169848 24.01922182592659, 87.33759545676497 24.03268332887257, 87.31898811131236 24.03405937164274, 87.29484364271997 24.03197378985857, 87.28794142155942 24.02859756312711, 87.2489232886789 24.04376282989074, 87.24012988048963 24.03896633352952, 87.23798755508165 24.02625740035882, 87.25109144801195 23.99971338496482, 87.26734353017986 23.99678806751535, 87.27329557533062 23.98634408681022, 87.26480178707288 23.97164303030166, 87.28329481160631 23.95930315012032, 87.29705795166319 23.95744711938909, 87.29714638289931 23.94051520281442, 87.29034144949833 23.93566384421109, 87.2997336101181 23.90039262511959, 87.29778951237614 23.89197410562053, 87.27012146133643 23.8766715807289, 87.26509736994774 23.90391872476937, 87.25768108911103 23.91189623292485, 87.24956938501919 23.90219498610975, 87.24833937056553 23.88668114931562, 87.25131511030418 23.85843671738064, 87.26041445706159 23.84118602351623, 87.25092861226568 23.82996411125475, 87.23434618572793 23.82490275825575, 87.22497704055803 23.82909373209009, 87.22934864772196 23.84455378133197, 87.24146340241413 23.85493111777691, 87.22772634539456 23.85949242523526, 87.21257405674737 23.85486587555977, 87.19958151787279 23.84398367140938, 87.19262753982918 23.85902716547133, 87.18189846774015 23.85431425389976, 87.17198078828284 23.86233342494768, 87.14113865832246 23.86996242152856, 87.13318411705342 23.86426608331317, 87.13564744827119 23.85274756924497, 87.14302658171141 23.84766163597578, 87.15928225667085 23.82761684743963, 87.17171762237041 23.82147440681848, 87.15401798334329 23.79628638650757, 87.14447998596262 23.80196260688882, 87.12945670866026 23.79694648888938, 87.11123763650778 23.80141577951468, 87.10104049991918 23.81137737106889, 87.08984916280866 23.80714311826034, 87.07813378714462 23.81421136056588, 87.06231126525273 23.81812807984704, 87.0398038820436 23.83866400074311, 87.02784416777416 23.84234625777361, 87.00750429368827 23.85429247411844, 86.98557271580825 23.85817622245474, 86.96851898426377 23.86655551982142, 86.96123721052891 23.85140160340131, 86.94868486281621 23.84465807391103, 86.93091208372573 23.85562436647137, 86.92967559954934 23.86764335235887, 86.91241546370276 23.88125555020355, 86.90055648069711 23.88169135806976, 86.88082264175159 23.86413972676701, 86.88779989784706 23.85837935052666, 86.88571620463921 23.84398863296911, 86.89320652306264 23.82397615797333, 86.87883198251006 23.82903233987065, 86.87677407106656 23.84596032550866, 86.86640758044553 23.84395016806587, 86.84999161661989 23.82364612117158, 86.82633973818844 23.81311601868936, 86.81487758193492 23.81592724005014, 86.81204886965969 23.82988266954959, 86.79845402333456 23.83314933547348, 86.80657266569602 23.81512824817014, 86.80327859203345 23.79954133066792, 86.82229023760442 23.77799887324943, 86.82532407624518 23.76293905739163, 86.82163503023253 23.74671780398353, 86.81007978605334 23.7417378081534, 86.80390422070326 23.7182603541321, 86.7964856717764 23.70044127974131, 86.79755977796145 23.6893230035538, 86.76408186548576 23.68043575020977, 86.74369865396977 23.67955920169584, 86.73728519905274 23.69571564186344, 86.7166175094905 23.6991465455767, 86.68898747729031 23.69165931272715, 86.65450935592207 23.68477892081057, 86.62149015884381 23.67355235725552, 86.59729550178605 23.67305653672986, 86.59631737934365 23.66415851400427, 86.57096610240376 23.64820442669298, 86.53439180703634 23.63091979241455, 86.51763451092398 23.63099235331453, 86.48705799572997 23.63696029937836, 86.47220730642209 23.63153550695813, 86.45072301265697 23.63343489220654, 86.44372891945414 23.62609225145627, 86.44543713131861 23.61103307501645, 86.43309703619934 23.61225829248627, 86.41939025755443 23.60325665167318, 86.41204861774958 23.58992378865196, 86.3952525185889 23.59071308224298, 86.38676300750683 23.58630455341245, 86.38871669921633 23.57397612160077, 86.37064983732017 23.55902477747156, 86.36380426715328 23.54504926161417, 86.36455785046451 23.5356404455502, 86.373448520333 23.52457859912312, 86.36272215070676 23.51491565083666, 86.35953224102019 23.4984692845299, 86.37640855521073 23.49232880443083, 86.36130918626998 23.48362968656085, 86.35478436200879 23.47457477800367, 86.35765358514487 23.46571403937145, 86.34371417706768 23.46318046840395, 86.34622269382231 23.45449392395545, 86.33717811757612 23.44934338069254, 86.33204023137165 23.45965296131516, 86.30598694094465 23.44581420985793, 86.31915261100426 23.42818595541758, 86.30582909643573 23.42218529021903, 86.28823511156122 23.42957379639364, 86.28652409201328 23.44169932586323, 86.27306957230297 23.44208472403085, 86.25252608541058 23.43623778444623, 86.25891254088111 23.42695609564737, 86.25233659016158 23.42129849572905, 86.23055932605212 23.43775151072367, 86.23325485412829 23.45166200559714, 86.24108519002954 23.45804119274692, 86.24464582184726 23.47172490917728, 86.23123876205926 23.47191330905201, 86.22687058670829 23.45802947637929, 86.20919255928925 23.46071081585154, 86.18510318676272 23.4771265017867, 86.14866515757103 23.47931057911995, 86.15116737997067 23.49595383670027, 86.16109308048135 23.5061863436249, 86.16053986792065 23.52107237898713, 86.14892120894672 23.52925594430644, 86.15928816181929 23.55347966925137, 86.15442731896565 23.56579238900758, 86.14463479725816 23.57187162617464, 86.13270935705123 23.56860152663921, 86.12546651946434 23.57575240944618, 86.10760316965064 23.57571864799723, 86.09402338157383 23.56946758186348, 86.07884997684499 23.57004904662625, 86.07749957824302 23.58029281935819, 86.05742114696841 23.58069846666098, 86.04347151809617 23.58525128631788, 86.04144714147247 23.57689274530401, 86.03123629292065 23.57409542386478, 86.01711305262535 23.56304302211782, 86.01686423449689 23.55346904016415, 86.03877509739289 23.51989853259124, 86.03883755710763 23.50673352892926, 86.0546619639785 23.50451686106436, 86.04744462486963 23.49216110515096, 86.02644301253508 23.48982304859487, 85.99648308062973 23.47829199438007, 85.95902508533948 23.46154317977397, 85.94407704082283 23.45705652953524, 85.92367273930552 23.46424184468543, 85.91252417305219 23.47362158476835, 85.89742763427796 23.47784855037037, 85.88031557270557 23.47808236241116, 85.87220520590557 23.47208778832083, 85.86572996126876 23.45283134998687, 85.86904636689638 23.41190956367547, 85.88460950182713 23.40997600868593, 85.88346725131265 23.40239531289342, 85.89092931843334 23.38932570301881, 85.90198845880042 23.378983019251, 85.87240841671513 23.3668499273823, 85.87700898137945 23.35454550297266, 85.87773135192043 23.33221268266919, 85.88409289077435 23.32577814854278, 85.86690090555243 23.31704856613845, 85.86763347620405 23.30541400984873, 85.83980747093807 23.28278133579005, 85.83249600158928 23.2652498475025, 85.83679730155427 23.24538208331654, 85.83683880706536 23.21284308733868, 85.84112361526269 23.19432838015069, 85.86360554675861 23.1965983886048, 85.88328056194842 23.17524257198716, 85.88337284048424 23.1609598387256, 85.90642040867499 23.15042231323923, 85.9210175692055 23.13188947212149, 85.94982336065965 23.13184493319716, 85.95756569699938 23.14052412388924, 85.97646478791967 23.14240116188415, 85.98790815373837 23.14827221678945, 86.0156766455608 23.14736898628973, 86.02394683987484 23.1428851248487, 86.04285589708206 23.14601403082293, 86.0543213016868 23.131596755386, 86.05015909536604 23.11430486357864, 86.07590759565909 23.10389853389029, 86.08684451726072 23.10679135703555, 86.09766623031231 23.09327197462198, 86.11064160292767 23.09141047960998, 86.12156491958541 23.09613789994415, 86.143888432805 23.08301162288814, 86.1404123084813 23.06549131137496, 86.15415424522229 23.0552510325092, 86.15583016513006 23.04349554618256, 86.16596758853342 23.04166096518145, 86.18140680228214 23.01564505597463, 86.2066488601568 23.01779500223762, 86.20957665433917 23.00055168281398, 86.21822673757396 22.99454567204521, 86.26700413253474 22.99825165139265, 86.28506587638913 23.0134161483366, 86.30598274111065 23.01504617943766, 86.30780378191906 23.0060662896276, 86.33779783770012 22.99164485572555, 86.36560420536983 22.99942498337634, 86.38604621456119 22.99351195621188, 86.38656279413772 22.98718747122484, 86.39862940632213 22.97702671491101, 86.42185288640167 22.99756276800741, 86.46863870481246 22.98802345941516, 86.5028564931327 22.99271740698282, 86.50280386120926 22.98597413919521, 86.51773266293213 22.96911302264795, 86.53964004814975 22.98418944178934, 86.54750752605156 22.97718135063889, 86.54397019027215 22.96472973239128, 86.53302588613582 22.96079167669456, 86.52384945308984 22.94720835068489, 86.50418075114084 22.95061145095775, 86.4922952300409 22.93841446315702, 86.47562514748262 22.94947278873826, 86.46758820043516 22.94708407427066, 86.4637209429672 22.93583649445873, 86.44262386220151 22.93016184519303, 86.4379556820092 22.91866195968174, 86.45399517793516 22.90483451090398, 86.46854519600407 22.89956082796988, 86.45652170990905 22.88592012071706, 86.45238649314223 22.86175571235628, 86.43834569369886 22.8634667040252, 86.43679471120703 22.84936913038109, 86.43941952649004 22.8316126056373, 86.42710456202599 22.81186193587968, 86.4216591724329 22.77959979979096, 86.44531859707564 22.76580086311941, 86.45948219804507 22.76276776102338, 86.47149839603424 22.74960925586254, 86.48443323350699 22.72557964328598, 86.4931731014575 22.72648265255242, 86.51200871732851 22.70475130243074, 86.51537091823337 22.7192725323016, 86.5390767406991 22.71980161695109, 86.55489521024583 22.7141392362368, 86.58612576729041 22.69226792912167, 86.59656000114319 22.69192527842893, 86.62317868904535 22.67669901334881, 86.64197038832282 22.65846459966161, 86.64202344742421 22.63420503583376, 86.63765923178818 22.61338834389699, 86.63958085637148 22.60068952180404, 86.65353072446339 22.59504968079818, 86.65693578525833 22.57925510983551, 86.67802520829679 22.57586191919228, 86.71123138971694 22.58383487587889, 86.73286164434944 22.57813082058095, 86.76114425880058 22.57777095326691, 86.77255300701574 22.56441152607113, 86.76965025805305 22.55416608060017, 86.78917449740521 22.54779422922036, 86.78793102459719 22.52795014688184, 86.79481954008975 22.52397492760088, 86.79606116119368 22.49726505293989, 86.80311508359426 22.48763591736372, 86.79431031067236 22.47816769568266, 86.7584585333347 22.48376501854085, 86.75026690469394 22.4741909367624, 86.75659782433019 22.45436227599828, 86.76900744783552 22.42662022784128, 86.81031026700526 22.4202378534942, 86.83593902076927 22.4101439842575, 86.84894907214203 22.39986338338849, 86.8432593052728 22.38242918645784, 86.84596525289419 22.37285396973499, 86.83396510600488 22.34537181755536, 86.8342140077703 22.32849452310381, 86.87755653790396 22.3027191663565, 86.89008375496138 22.30065822779505, 86.89339622785371 22.28538795888727, 86.89062992493115 22.25614430101871, 86.86332440679598 22.2584435149563, 86.85513001273995 22.26327642306853, 86.82535583760188 22.26460670743364, 86.80143962683735 22.25392501342867, 86.80566681547123 22.26591556455173, 86.795318425505 22.26678636100183, 86.79787458384504 22.24275496776761, 86.81488793582963 22.24203999145249, 86.80512851007273 22.21769897782559, 86.79640600353429 22.22159607749705, 86.75287413283502 22.21204354437413, 86.72788532045121 22.2193028611382, 86.68730576035261 22.22354071033556, 86.67510788312239 22.2341075105532, 86.67504005265636 22.24084337152442, 86.65335769849906 22.23968813659826, 86.65074304015923 22.26532912024277, 86.63982736773886 22.27308995114038, 86.63233225862689 22.27077578867176, 86.62126214653091 22.27991995224403, 86.59515738790321 22.28604878072667, 86.58370715845865 22.30169752572027, 86.55733657552258 22.29916748459181, 86.54516330644151 22.30759322474756, 86.52983940646351 22.30669999291041, 86.52895298968878 22.32240426564442, 86.51330809649153 22.327836490062, 86.50528572655509 22.34473929828005, 86.48905387373736 22.34819643791531, 86.48387991662491 22.33825452532614, 86.47377479956742 22.33606496752429, 86.46359894273706 22.32591007568948, 86.44376807593602 22.32716588899461, 86.44469787870418 22.30961966891266, 86.42978328267242 22.31008364894132, 86.41677088406908 22.31935232814749, 86.39602059897152 22.32904841285404, 86.38096861441011 22.34087005870629, 86.3581916378339 22.34914628837055, 86.35811666585153 22.35525521935296, 86.34479325290636 22.36974923573871, 86.33083222332851 22.37675282848028, 86.32319816356443 22.39423256168345, 86.30775495862451 22.40881407311105, 86.30616541230398 22.41892607088153, 86.29348697964048 22.42893937794997, 86.28534751347701 22.44906719819267, 86.27074306843792 22.4430873352124, 86.23408384649235 22.45310482502771, 86.22597881986673 22.45260406902264, 86.20800876639152 22.47375547423582, 86.202305424256 22.47122419564016, 86.17935019035906 22.47988301848659, 86.15190155950944 22.48258050978274, 86.12559739600306 22.48898225282875, 86.11759422299508 22.48634492617742, 86.10707583058519 22.49355678032123, 86.09726808245608 22.51252892586928, 86.074943735565 22.54638423254636, 86.06388754317561 22.55670190886605, 86.04425789068915 22.56685383203876, 86.0241274651105 22.54692137332279, 86.03403277529242 22.53763173002039, 86.00170693033061 22.51229054797045, 85.98651092114216 22.51305974081441, 85.97507609798362 22.50311796312354, 85.97255661489589 22.48551634120622, 85.95931601422274 22.45936326740093, 85.96891600636866 22.44853729066347, 85.99873860190502 22.42560139758649, 86.01450157248962 22.42779163437649, 86.02725123325786 22.38530358159505, 86.02260325183863 22.36579980451739, 86.01188892683257 22.35234280177895, 85.99864359212813 22.34175928586239, 86.0261633665462 22.33302669612516, 86.01166178416406 22.31955018709152, 86.02350656777395 22.30820995822302, 86.00597398411213 22.28806222609091, 86.00327323816947 22.27904193153995, 85.99094520835473 22.27091225989295, 85.99118846327701 22.26118089388319, 85.97554435248992 22.24714107020429, 85.99857212120651 22.2192809563511, 86.02309770809279 22.20258804270406, 86.03242199957566 22.18908536519751, 86.02050490777532 22.17650995796822, 86.0171228039743 22.16156025869901, 86.00496577215273 22.14884153191122, 86.0003542870208 22.1357189924376, 86.00830424894201 22.11698810171958, 85.99492090067906 22.09744846957125, 85.98472139707485 22.08736698489849, 85.9810210223024 22.07581387031394, 85.94833069020922 22.02322122388045, 85.93454040321711 22.0234504943449, 85.91801382637703 22.00890556014355, 85.91882800600774 22.0007725178375, 85.90862445275633 21.97075816435785, 85.89994709847986 21.98242781938842, 85.87711141416048 21.97889134426021, 85.84624735962802 21.9806009437786, 85.82809963429077 21.97424744666239, 85.82124193766538 21.98422745543274, 85.80683169132953 21.98575200684968, 85.79014477436192 21.98270064042225, 85.76663558956085 21.99377629324141, 85.76200467907273 22.01241180635981, 85.76459785530682 22.01881282005564, 85.78149029254303 22.0322774301593, 85.7848211529739 22.04025079244019, 85.77622548411887 22.05524758740626, 85.79380443053009 22.08110728257509, 85.82022772992588 22.07402454319816, 85.83658893403214 22.08092102218745, 85.82128445131644 22.09673487461481, 85.82059826949461 22.10600736604715, 85.8079408135178 22.11470615476526, 85.79679521232924 22.10427795266543, 85.77926706232512 22.09413472233962, 85.76372102080853 22.088877812661, 85.75196718473785 22.07379856245376, 85.72828296758496 22.06205523765914, 85.69383427743003 22.05998082005885, 85.68745500124737 22.05270537665189, 85.65061216651833 22.09411951570314, 85.63724551057192 22.08538013158784, 85.59712142561335 22.07827354758621, 85.58828540754558 22.08481025189167, 85.56040167030091 22.09459590367806, 85.54560076116627 22.09036741822183, 85.542124258228 22.09817406867836, 85.51178920201011 22.11518056603035, 85.4919263256395 22.12019000026834, 85.46314155224093 22.13942649703529, 85.41647257015308 22.15967001775715, 85.40062175289165 22.16218326044918, 85.39155132923054 22.15592205895592, 85.36941267255685 22.15813793361878, 85.3642829539952 22.14153886602588, 85.36792757259946 22.12837341540086, 85.35977697552704 22.12419908172228, 85.35158830475649 22.13059493600753, 85.32923727587962 22.12858392241014, 85.32159352502123 22.11944251346125, 85.30632798295011 22.11066993087269, 85.28041773239249 22.08373748389783, 85.27171857225437 22.06391698088402, 85.2473330916489 22.01624808218332, 85.23722718138936 22.00401534453255, 85.22118767826879 22.014422836145, 85.22091343091017 22.04094662758484, 85.2170468020683 22.04684003154227, 85.18978074798321 22.05855030175508, 85.18544548961773 22.06839251640156, 85.17070629555917 22.06882393197895, 85.14719185512007 22.07710460249547, 85.12523999033334 22.07003673790518, 85.1153248919303 22.08355727864557, 85.10607502833994 22.08805689800749, 85.10539293213816 22.09961796709558, 85.07585371028057 22.11058945773732, 85.05031017087776 22.1141372868064, 85.03354663526903 22.10458415473499, 85.02638550198941 22.10680991654448, 85.00877483109366 22.08340485614923, 84.99388088889197 22.08020161401333, 84.98695426282904 22.09469229121629, 85.02591003402091 22.11181854049329, 85.03017024396166 22.11540763405515, 85.03758424681558 22.14074692932735, 85.03183310391466 22.15735429586414, 85.05420972120174 22.17765074528569, 85.05336026386516 22.18910459630013, 85.06522241698104 22.20924432806333, 85.07588831889086 22.23391683629302, 85.07452687751345 22.24668032683564, 85.08072557432587 22.25417163990932, 85.07692883359886 22.27535443955577, 85.11168640400439 22.29432333225606, 85.12085365407296 22.29367486800083, 85.12042800764647 22.31736850735081, 85.10154750841082 22.31553699033987, 85.09233312217589 22.32010817685091, 85.09937523827671 22.34419306445841, 85.08859859295075 22.34442436828999, 85.08048549850702 22.35166175508596, 85.0814657010813 22.36403637248065, 85.08951330869229 22.38148033874671, 85.08103639981005 22.41642677487579, 85.07012146123651 22.42616221391506, 85.06936008529976 22.43900547342389, 85.06349855421496 22.44761538034555, 85.07754631531026 22.45879768286682, 85.07965623544698 22.47574617754412, 85.05786925955874 22.48226539543168, 85.03804097021464 22.47262548507814, 85.00699068047555 22.46120766809946, 85.0006181510069 22.46111401629884, 84.96675931808812 22.44656558913067, 84.95896401977376 22.4555962402743, 84.93791120543784 22.44247829183973, 84.92393624536152 22.43720270773883, 84.92641141975128 22.42883999207203, 84.91425609844026 22.42248869559688, 84.88680855756894 22.42041931599869, 84.88855843952041 22.42906888931782, 84.88436786138777 22.4453101157693, 84.86192408542826 22.43477639801239, 84.84604845677092 22.43680739994159, 84.84233029340839 22.43033003919999, 84.81928948901879 22.43436974346895, 84.80786533451766 22.44644413658767, 84.75932695687362 22.44471068345132, 84.75049978273881 22.41749331416514, 84.73279077367533 22.41936035979285, 84.69817400742454 22.41521911576962, 84.67603435700005 22.41899250200242, 84.66828976336194 22.41660592072674, 84.63879174034662 22.43128413715328, 84.57888788626701 22.42560320972041, 84.55004855549652 22.41978420847448, 84.53339052475297 22.42259577157762, 84.52775844669503 22.41746735793225, 84.5085504647322 22.41787902080023, 84.48126349421494 22.40428603517245, 84.47959321845235 22.38528793698873, 84.46243407377352 22.37780568098742, 84.45465094598444 22.38166189388136, 84.4337274442662 22.36722878767847, 84.43264278813422 22.35463848497812, 84.40131037927063 22.3464377426078, 84.37883110617065 22.35161684384229, 84.3659372849778 22.34760225763813, 84.34084716936144 22.34545888811726, 84.33082765157491 22.34146949192359, 84.29609191670863 22.33983614772006, 84.29188173515399 22.34461637534548, 84.27306008575442 22.35031382961961, 84.2534492452865 22.37613210561221, 84.20102688818042 22.37420325137902, 84.19035734041898 22.38604488916036, 84.15942952035613 22.40323778269754, 84.14283536396096 22.42293907337961, 84.1400560964118 22.44753741901673, 84.144406352771 22.46929054532245, 84.13609893731615 22.47566834391898, 84.11309423351213 22.47600879217208, 84.10686965151325 22.48248729415337, 84.08621409470476 22.49095797343176, 84.06459953144326 22.5122044234954, 84.04007536188851 22.51411033692256, 84.02616357918589 22.52308138729626, 84.00952399893345 22.52286138074817, 84.01191951587299 22.53211056175309, 84.00644982030303 22.54146636637978, 84.01208562874882 22.57148431175165, 84.02479719243655 22.58084709331877, 84.02837571716566 22.58914136877922, 84.05515195909567 22.59606422128684, 84.0873943910384 22.63842659740959, 84.10096271725564 22.63453709521082, 84.1142438036087 22.63857152315734, 84.15691718957669 22.63635844898329, 84.17181358333028 22.64725252148673, 84.18730764403261 22.65178179599314, 84.20396378619984 22.66571265241703, 84.22173816248625 22.66651354816179, 84.23470246624589 22.67892945343158, 84.23918784844051 22.69050357977642, 84.23233922507524 22.73701087455225, 84.26704999026492 22.76676702188058, 84.29224709013118 22.76521873465691, 84.29725571947591 22.78897639584403, 84.31691218974584 22.80078910333452, 84.32463434979547 22.81897839533673, 84.32725645721979 22.85116389569725, 84.33641045847594 22.86129251653648, 84.36485415589465 22.86235315447453, 84.37681106427925 22.86626556420447, 84.38288880857169 22.87538841564293, 84.38363708588287 22.89944218850627, 84.37779573378612 22.90332787578092, 84.39323491156199 22.91853054984506, 84.39598137993681 22.94041474874172, 84.3847346149106 22.95355915253293, 84.38468538062585 22.96334011885148, 84.37749154529865 22.9766688225082, 84.33876902227263 22.98069634186271, 84.32521571383421 22.97813182882089, 84.31372162715144 22.96906804485445, 84.2855665419624 22.96279076708026, 84.27588596336659 22.98054435733627, 84.25791065874995 22.97293672325122, 84.24442626625921 22.98188595157546, 84.22408911801841 22.97794929342518, 84.20383337461061 23.00551259233231, 84.20696545788962 23.01652726392211, 84.1969796997534 23.02509900811276, 84.18609779777523 23.02393849146824, 84.17565542146059 22.99640565979342, 84.17841099996775 22.97851751387219, 84.17490692381551 22.97240675906471, 84.15506471116754 22.96530133428922, 84.15062646603866 22.97652586357782, 84.15127101014906 22.98958540374343, 84.13169020613816 23.03206990330347, 84.1304485094912 23.04628861562713, 84.13785538162062 23.06463928737327, 84.13356191564992 23.08638947469456, 84.11954965978902 23.08840908671004, 84.11204190351111 23.10042947733854, 84.09497930015465 23.11065922244524, 84.07384420684474 23.10827576721294, 84.05999685247281 23.12559433830813, 84.04082053294132 23.13952925696969, 84.03623738814503 23.15494353971263, 84.04096917109041 23.16888796600688, 84.0511257878249 23.18563388659464, 84.06325855503832 23.19743233263608, 84.06518487048544 23.20901192955694, 84.05940200759665 23.22222267723481, 84.05760297679598 23.2419004173704, 84.0709852116982 23.2931371091903, 84.06713947410748 23.30906721068328, 84.0774427172077 23.3308290181447, 84.05716203470018 23.35265582050977, 84.05060648150396 23.37477246088042, 84.02796060359901 23.37619874157872, 84.0137483034415 23.35355538807073, 83.9902505022589 23.36027515657327, 83.97414308863267 23.37492437525975, 83.97503507311018 23.39365574261848, 83.98342049036341 23.40818192325719, 83.98670755470994 23.42731367508611, 83.9769952965957 23.44827241943665, 83.98640315757973 23.46117355481573, 83.99190689518713 23.47615928991934, 84.00451672936362 23.49366032806176, 84.01602484816829 23.50013874460745, 84.02001760962503 23.52134280422706, 84.02995087523277 23.54474175193036, 84.03239814006218 23.566269588171, 84.03141403263157 23.58833247696231, 84.02760626531693 23.60060519397456, 84.00918042553627 23.6208232692785, 84.01434178674413 23.63268280266925, 83.98279046221012 23.63117021673219, 83.95594736467922 23.62465362936155, 83.94651747660032 23.62299323894689, 83.93885159432568 23.61173910577514, 83.9369201320585 23.59404310090844, 83.94259880938762 23.56344903364601, 83.90582729449409 23.57153072376394, 83.89026269816503 23.57312307686857, 83.82859226891816 23.58513655440851, 83.81370340878533 23.58258848636962, 83.7935297680844 23.5984175211517, 83.78228141755346 23.59972804921017, 83.77234726701283 23.62167078407947, 83.75519341124698 23.62681436389181, 83.75044252670131 23.64060884172471, 83.75950439691047 23.64912647011056, 83.75145666699166 23.65925723673212, 83.73633660105338 23.66749692874032, 83.72216694674728 23.68260496624623, 83.7225175519435 23.69029090070455, 83.73958512495363 23.70472240971151, 83.74215709967046 23.71359075301092, 83.73679958373384 23.73183981935222, 83.73686312982966 23.75470753842222, 83.71983673767534 23.77227766338353, 83.71828230988075 23.78945233665604, 83.70309406993545 23.80747086628747, 83.70287642500705 23.82053196138094, 83.68951834229773 23.82564471603087, 83.67970210097121 23.81992301963169, 83.66583610275399 23.82764362025694, 83.66376919988875 23.84344334793224, 83.65707302959669 23.84785242894651, 83.63751179573285 23.84713218889942, 83.60810495408043 23.8532282883549, 83.58872104224235 23.86163582263515, 83.5687753922706 23.862652259794, 83.56516977636414 23.86921904552258, 83.58057464050734 23.87675887432266, 83.57772540300499 23.89003061671963, 83.55694840984131 23.89249031377699, 83.55043340168021 23.89788066306221, 83.544909435622 23.91423734807518, 83.54653312020741 23.93309077951591, 83.52005623830479 23.96652692477778, 83.51535143322212 23.97896004936683, 83.51515422988388 24.00086291549121, 83.5241746665277 24.01009316576705, 83.51727024202813 24.02484974731806, 83.4865975425426 24.03795109156965, 83.45525673491045 24.0418520628225, 83.4409109933477 24.05403194281996, 83.43305939477528 24.0830601905754, 83.40840903684762 24.0810604850534, 83.40010567283861 24.09420271338456, 83.39095772851641 24.09912126483454, 83.36495372993073 24.10091188697407, 83.35345869895986 24.09626999306579, 83.33127145731197 24.10052526033257, 83.34676559085938 24.10964572946688, 83.35674426053924 24.12561877268826, 83.36509259874447 24.15598944655574, 83.38611079997349 24.19990198678732, 83.38466504175835 24.23001030233365, 83.38864002811488 24.23909000250165, 83.39889306476317 24.24372229524778, 83.40966304071679 24.26505133185356, 83.41069897247968 24.275171933438, 83.40396362052473 24.29240762661072, 83.38843577678972 24.29946551682019, 83.38341863985841 24.31242982957303, 83.41113474886964 24.33635975679738, 83.43133203454579 24.33768343024616, 83.44212228391632 24.34645973782671, 83.45104323485748 24.3717555418848, 83.44779648442028 24.38592089923014, 83.4377337236325 24.40270022603465, 83.40682064076003 24.41096141543704, 83.40854335868909 24.43599240872271, 83.39766346309841 24.43642185028818, 83.38928888087719 24.45446357613321, 83.40046323159294 24.47906943110939, 83.40091865637095 24.49995797707902, 83.40788743635613 24.50483049942807, 83.43426987235677 24.51155737527267, 83.46977366871988 24.51668376094688, 83.50606603831704 24.52588965128643, 83.55031345819958 24.52504623109871, 83.57906149968852 24.5159045424607, 83.6080221831773 24.51216143100527, 83.65267038952692 24.51514303072634, 83.6902823352616 24.51456852941413, 83.71019656112247 24.50635504275107, 83.72450404282739 24.50398546405796, 83.75646396533978 24.50958298116967, 83.78954750441386 24.52264643968152, 83.80680996230996 24.5289446779546, 83.86546820049711 24.53667144792905, 83.875813640687 24.53200700891637, 83.93622961730307 24.5470608235982, 83.96534795644311 24.57547667710702, 83.9801122119091 24.59575899278332, 83.98704163756156 24.61424397557909, 84.00000000039978 24.6371247950733, 84.03194955912494 24.62818867976381, 84.04102545336207 24.61811336444026, 84.05449994071972 24.61146119527797, 84.06086833780358 24.59389788088254, 84.06908213113547 24.58856884107922, 84.06748296926366 24.57621254557256, 84.08020379506917 24.56884088369986, 84.08605778713724 24.5442844060006, 84.09738339662653 24.53322897353837, 84.09427315518201 24.51394198163717, 84.096779348987</t>
  </si>
  <si>
    <t>KA</t>
  </si>
  <si>
    <t>S11</t>
  </si>
  <si>
    <t>Karnataka</t>
  </si>
  <si>
    <t>MULTIPOLYGON (((74.30910680123793 15.79856310010706, 74.2977870643216 15.78858510312006, 74.28707040017889 15.78833807464247, 74.26523309643034 15.79705671679409, 74.26817213933282 15.80915748073318, 74.2655200521088 15.82146516518526, 74.2897467331253 15.83079594707533, 74.29628240231108 15.81570357665879, 74.30910680123793 15.79856310010706)), ((77.55350233126762 18.2931922395303, 77.56454930380738 18.28497394958816, 77.57423872363825 18.29233783232513, 77.58742703592901 18.28496246614492, 77.60667622033134 18.27991313888032, 77.59556734205927 18.26369196551184, 77.58510538300709 18.25824076090242, 77.57613777523818 18.24247780200898, 77.58859259597159 18.21871459110554, 77.57363890551113 18.19114872643263, 77.58302001166425 18.16416009431293, 77.6014621462611 18.15391409396034, 77.59719668697755 18.12995855764137, 77.60428326735894 18.10155180617096, 77.6011890212564 18.08645581958046, 77.58113916593982 18.0790224426317, 77.5709949238767 18.07844295547807, 77.56034336435482 18.06432885409339, 77.54937462024259 18.05591610284591, 77.55569714111022 18.04911078633376, 77.55675327794148 18.03685257268813, 77.57818311326014 18.03294123854738, 77.58869164640242 18.02702868352696, 77.59598579121138 18.01243646207314, 77.61044234903522 18.02027841361792, 77.61384052372125 18.01276817700983, 77.62609726697536 18.00696856065059, 77.63263392811336 17.99484713658615, 77.65003443733946 17.99554758525289, 77.65728164653081 17.97173536759317, 77.6481350251114 17.96507436888709, 77.64786373472361 17.94878129831829, 77.63270654656992 17.95088947646821, 77.62384214589838 17.94683950284082, 77.62044021294554 17.9053039175418, 77.60360676853759 17.90608484653848, 77.58894629663433 17.91062529961795, 77.58682695160257 17.90077867199818, 77.5962913754467 17.88194504542753, 77.57119098327729 17.86857551524787, 77.56722523475685 17.84446348160446, 77.5580501695797 17.83295641320797, 77.54743101802711 17.82872901773004, 77.5296852842485 17.82926379868542, 77.52977306077821 17.81414853962343, 77.51453350731555 17.8039027515108, 77.50812463624305 17.78506076933911, 77.52672914163662 17.78211709582735, 77.5582200497156 17.76382354092374, 77.56976048206064 17.76668130489833, 77.56584161519845 17.74969858472195, 77.55566017897416 17.73696931608112, 77.54311000672146 17.72800944158251, 77.53128950840414 17.72969437269717, 77.49793290547927 17.71859546700722, 77.49298919369642 17.70935992422119, 77.46145348768835 17.7014954743367, 77.45497507923659 17.69028767153884, 77.44922315212682 17.6600375418991, 77.4544167369429 17.63497640153975, 77.44940603825813 17.61493377137651, 77.44409156927054 17.60673383479866, 77.4435254847134 17.5841447104101, 77.46486551373255 17.57973729853757, 77.47777165114087 17.56784703441315, 77.4937349412146 17.56902487919484, 77.50058303128191 17.54616095706257, 77.50538424278864 17.54367781378011, 77.53124113566992 17.57601739588614, 77.54052320668069 17.57413717608983, 77.55225806795551 17.55229830752091, 77.58933632900846 17.56122436121535, 77.59641270028595 17.55196959092393, 77.59570379349532 17.5355939356117, 77.62061544764487 17.53229687709927, 77.62527762935918 17.52520727679445, 77.64940593803368 17.52178284370331, 77.6607464555845 17.52434540611563, 77.67023180395466 17.51298060686958, 77.69220373621351 17.50160617588438, 77.68822046440295 17.47595375556142, 77.65221833211041 17.48422744554023, 77.63812024045677 17.47527076543355, 77.61500537240005 17.47295999700628, 77.61468319027705 17.44727227109848, 77.5999303804827 17.44572216634498, 77.57717047303896 17.45719449213215, 77.57654603687018 17.43253946402507, 77.55277551717643 17.43791464174734, 77.53736428133658 17.44392335318025, 77.51399334841437 17.43022032111099, 77.51453779438378 17.41552426393366, 77.53061448806824 17.40899599976564, 77.53749075029793 17.40187705728044, 77.52522408662236 17.38935625059054, 77.53193294814707 17.37517030686422, 77.52472829577431 17.36511358232599, 77.50298813949109 17.35711066112816, 77.48643454701681 17.35748268997423, 77.47914743670492 17.37114341793443, 77.45534335071511 17.37345903100953, 77.45350312377019 17.35304828584975, 77.46012020498353 17.34799403209894, 77.45341300450661 17.31794533710769, 77.43776610042528 17.29131737179932, 77.45659383014123 17.2897132789447, 77.45830829229391 17.27898747139471, 77.44112118859204 17.26446792955136, 77.42633393836064 17.25634250450304, 77.42150633265118 17.23590619791275, 77.40917118110519 17.2405019008421, 77.38401883959784 17.2228603355361, 77.39688107839913 17.21459386711331, 77.39520495704318 17.19551171469391, 77.37439880246279 17.19318837644249, 77.37202414619742 17.17960706671283, 77.3636350732001 17.16476466375826, 77.37053826382987 17.15448798573203, 77.37909627717153 17.15187466018745, 77.38003584118115 17.14108144305419, 77.40264670128431 17.13514546159382, 77.40750399181582 17.12646064024642, 77.43762001455207 17.11444654757014, 77.44248356256639 17.11787456176165, 77.46656444729149 17.10740594592772, 77.4642259051015 17.0961927040301, 77.48089659200417 17.07962439504985, 77.48205251581101 17.06440647298041, 77.49726942074722 17.03646024994066, 77.49606596327362 17.02513584014696, 77.50346835228271 17.01083591274721, 77.4872668686711 17.00219051318169, 77.48239934295538 16.99376394205234, 77.48324405187157 16.97157545934004, 77.46810062424447 16.95623305760955, 77.47179819043419 16.9207170655402, 77.45741692744929 16.9126180787614, 77.45829701929205 16.88974775885202, 77.46166294788679 16.88291504449376, 77.46450020372146 16.84779892338167, 77.46072482189305 16.8274578370096, 77.46685833044762 16.80825896338052, 77.47590990521803 16.80004596415, 77.47148512473876 16.78039331959604, 77.44864962208243 16.7837834048803, 77.4393469224226 16.78137078463408, 77.44130528970743 16.76689196229427, 77.43538390154589 16.7402303587441, 77.42750723257279 16.71833689772967, 77.4415091956929 16.71138297184672, 77.44955802098593 16.71764406182405, 77.47297809196544 16.71258871719562, 77.4692645439236 16.68219295853828, 77.4659213375997 16.67627105956183, 77.45060998316427 16.67805546468799, 77.44130751373081 16.67047440646871, 77.42068725531266 16.66668279547469, 77.42097772913894 16.65863406191249, 77.43223863780293 16.6539813086905, 77.43711410363301 16.64156696914034, 77.44825854919276 16.63972743827071, 77.46566259904978 16.65277245168733, 77.4756123663177 16.6474833597693, 77.45812699256669 16.61140565294858, 77.46789801867868 16.60881861099017, 77.46066843350144 16.58503320301998, 77.44095306663075 16.58520577302806, 77.42515966928335 16.56917306878216, 77.39556180713174 16.56916495060204, 77.40574172979706 16.55078243296293, 77.41985162325386 16.54802685805311, 77.41954709032603 16.52188931913685, 77.38530935414343 16.51556000119314, 77.37322148918042 16.5061352977059, 77.37042108396594 16.48814978398542, 77.32844683815114 16.48491978611929, 77.31308852471568 16.49329693230766, 77.30058887097965 16.49541113411658, 77.29595435600879 16.47760305843445, 77.25536268204218 16.47181815318527, 77.23899106648457 16.4719711350599, 77.26209820306968 16.4512615406876, 77.26829854474209 16.43402481958981, 77.28864805146645 16.40704406013532, 77.31102807178814 16.39809925917353, 77.33684420829366 16.39242644452486, 77.35671729017088 16.38077436944167, 77.37741972953694 16.38410887392541, 77.41608249890828 16.36694359137368, 77.43214626214035 16.36935873241964, 77.44249708567202 16.37871579070122, 77.48587204086203 16.38210141984467, 77.51471235459155 16.37456245529313, 77.52345604735876 16.37450087781332, 77.5397953925434 16.35737761518482, 77.55923518375675 16.34604145215133, 77.57659115136062 16.34046187651444, 77.58918359264874 16.3325789059918, 77.59564923342543 16.31654177798072, 77.59318415482494 16.3002321679802, 77.5854988013287 16.29065070006982, 77.56975896130706 16.30226522126299, 77.5479244553494 16.2915932057619, 77.53850304248147 16.26718333014662, 77.52911776617202 16.27430878102547, 77.50586662924161 16.27231412789473, 77.50360369035809 16.26237369648896, 77.49217409136128 16.2543340298916, 77.49340407523795 16.22889301769868, 77.51544894611203 16.22790904246841, 77.51348389776371 16.21952329426466, 77.4999835054345 16.21757038946197, 77.49960964017282 16.19172483703164, 77.49305981745664 16.18328126062175, 77.48829989652307 16.16317615365659, 77.49280098627656 16.1520389287536, 77.49140774756955 16.12044587567669, 77.50019672749704 16.11934787810213, 77.5142018661233 16.10825741254962, 77.50267025792613 16.10194555314479, 77.4977897558926 16.08437207191366, 77.50775222608445 16.07799231549302, 77.50435172934891 16.05903894958789, 77.49554389513469 16.03543663819033, 77.50656220987815 16.01039056687119, 77.51498241650535 16.00711478451973, 77.51042159468091 15.97757138980785, 77.5198166313325 15.96806930955103, 77.51953069098863 15.94838655929232, 77.51440942785285 15.92583542766289, 77.50224435879016 15.93125110095758, 77.47184454688841 15.93248167029287, 77.43115135834859 15.9471122172551, 77.41233488095003 15.9404542474656, 77.39734487046945 15.94155202380688, 77.38083007834547 15.93800563455244, 77.35815937375617 15.94842892815257, 77.31922333368993 15.94984925354026, 77.30462494198753 15.95514240859535, 77.286805371171 15.95198109195388, 77.26747212623769 15.95598392311962, 77.25317352353932 15.96230486837504, 77.24032834757526 15.95726389401352, 77.20711051993459 15.95439363755639, 77.18470872972415 15.95453977559021, 77.1747766997849 15.95002867278509, 77.14743125984484 15.94504673172133, 77.13390756428271 15.93482919581078, 77.10851791327116 15.92893813278863, 77.08062729711213 15.91413194283496, 77.06977204834141 15.90369998876349, 77.05626096667032 15.88068376734202, 77.03694867054475 15.8574786936868, 77.02603620510683 15.83619220220839, 77.03193936221186 15.83002110558959, 77.06777820729849 15.82764180252724, 77.06541648058618 15.80243123171601, 77.07116267002124 15.80056408536427, 77.06639697364147 15.78292545364684, 77.05060132079439 15.75587368732084, 77.04713233708776 15.7390382338275, 77.05101883734955 15.72958490491948, 77.08029325203199 15.72603231753749, 77.08028665370614 15.71500374782477, 77.08840489407066 15.71360829858418, 77.08568095191447 15.69998652925494, 77.07996125111089 15.6955395885812, 77.10493837050944 15.68358332051389, 77.12918298310825 15.66381400331363, 77.12040982945013 15.62990201326733, 77.10007814189277 15.64888850300207, 77.08553216897445 15.65755315435462, 77.07292370446544 15.64561401477499, 77.03106596672103 15.63402177518481, 77.03288519719416 15.60296116752392, 77.02771045677224 15.58109936714214, 77.03293383073174 15.52990736443337, 77.03068505527114 15.50480960188168, 77.00943750353804 15.50755709368497, 77.00001717255452 15.50450569038537, 76.97580616492263 15.511052205395, 76.97431948305774 15.49567036839284, 76.98004002382811 15.48678025340604, 77.00002888082827 15.47227768356828, 77.01017844597857 15.45308373013012, 77.03154401484448 15.44007702783261, 77.03517639907164 15.42325970557101, 77.03271840892751 15.40624342539382, 77.04524183983909 15.39647269695746, 77.04806224597593 15.3887245321115, 77.04229060662624 15.363778217191, 77.04687198875132 15.35724959329417, 77.06723144827276 15.34297615362664, 77.06593832749189 15.3269423576038, 77.07346997425998 15.32456213183696, 77.11417339258804 15.33242221731155, 77.1179340408234 15.3242779047016, 77.11996388262713 15.29504243785829, 77.15255527040944 15.29091771258243, 77.15268308655527 15.27621157670296, 77.16997873752877 15.25628137618463, 77.14491515281213 15.25682047928177, 77.13730672912232 15.23989633105089, 77.12808372738215 15.2385929508041, 77.12553735546464 15.22651777077857, 77.14607187881421 15.22344130337348, 77.16291413567888 15.19919253590683, 77.16929251523743 15.17387830743797, 77.16251817407453 15.15436895546299, 77.14171755482135 15.15463945804458, 77.14012207837129 15.14141482123705, 77.15757416821333 15.13705572993803, 77.15886920904683 15.12596842640181, 77.15254163129129 15.11278652447857, 77.13240349942203 15.09908625242866, 77.13033358382791 15.07367660499136, 77.12088356712297 15.04558719729135, 77.1143830533353 15.03406534853707, 77.09554445261443 15.03318349941901, 77.08682209176618 15.02774731438711, 77.08356988154486 15.00549237807087, 77.04565246219141 15.01089865794677, 77.05342839720282 15.0292633555195, 77.05150878440293 15.03460401186572, 77.02752943133822 15.03301649351641, 77.00518495402247 15.03492756545484, 76.98797312076294 15.0257384591626, 76.98624227835853 15.01568129215798, 76.97121083341329 15.01847001338047, 76.95502328929342 15.02969179973684, 76.91777503658875 15.03615429558431, 76.89285486226214 15.03691828764892, 76.88083336726612 15.03383352579664, 76.86461837134084 15.06180745514996, 76.84138061542313 15.07751691697217, 76.82519101905035 15.07986723938166, 76.80076760504102 15.09571146731042, 76.77633757292074 15.07008305618814, 76.77491854165743 15.05906530531962, 76.78462283897289 15.03924324108277, 76.78843310190621 15.02169855254624, 76.78360295561197 15.01092549821323, 76.77337739055417 15.0056079355578, 76.76901632524329 14.99409594067515, 76.76080956730772 14.9880027478286, 76.76762021500099 14.97492321753253, 76.80084541168645 14.96801779568477, 76.81947609724415 14.96894938990249, 76.83196528646886 14.95617429630676, 76.8452682857029 14.96633408315148, 76.86862611999948 14.96922272984517, 76.86967915416966 14.94283446443904, 76.86453862935434 14.89646398712335, 76.8503392974207 14.89558674163487, 76.8559170977959 14.8678151849229, 76.85365422726085 14.84403005664183, 76.84433509069191 14.8353540774288, 76.85120146307713 14.80766753632781, 76.84147945721122 14.80947946160791, 76.83804550569556 14.79026550454944, 76.83067484476834 14.79232595927567, 76.81519407154923 14.7867532139897, 76.78446667080027 14.78453761721732, 76.79233192647729 14.75715951569913, 76.80228856726364 14.73994794414233, 76.78975333814611 14.71245797595486, 76.78530475531028 14.6958510779649, 76.77549732014529 14.67922331750214, 76.76519029809384 14.60172911270843, 76.78250506056014 14.58482023586527, 76.79056862843953 14.5585920326962, 76.80420932669915 14.53331206120271, 76.84855555959143 14.51480995621455, 76.85889792050267 14.50456535430772, 76.86855721844091 14.48039775964895, 76.8749732283319 14.47419120545982, 76.88509582820996 14.47628820863395, 76.89910821986848 14.48652142692237, 76.91137802217804 14.4899408346019, 76.95039503899989 14.48800339723903, 76.97847605962249 14.48417617578991, 76.97928733534229 14.47626946676252, 76.96366127844533 14.45129896367627, 76.94882531913322 14.45098206327162, 76.94975209928003 14.41484257392568, 76.94665222881736 14.40546335455025, 76.91807195135954 14.41941878315038, 76.90158391946238 14.40034088902087, 76.88804297580276 14.39614126640635, 76.88355505122468 14.35726692073183, 76.90401830869803 14.32518500068727, 76.92828512465883 14.31565031371105, 76.94813640247304 14.31141534684082, 76.95535379644059 14.30008791622441, 76.95398807429024 14.29281682014016, 76.93004045110598 14.27821677188655, 76.93102755597698 14.27044580473017, 76.94311127416603 14.24619542567842, 76.95671189683662 14.24026648231234, 76.98789468998802 14.24430892681556, 77.00959660529918 14.23777560575962, 77.03859808563323 14.24673244864363, 77.05523054145635 14.24581108151625, 77.065890776738 14.23046200591688, 77.08106533619639 14.21569271514676, 77.10100219259715 14.21586024175679, 77.11577033043648 14.22785542618703, 77.12129546111669 14.26318460208779, 77.1126785862478 14.26810390087439, 77.11765045670325 14.29384948286742, 77.1315260812637 14.30786211824221, 77.13668127761895 14.32013286753784, 77.13764444163775 14.33690385582833, 77.15792010862617 14.34408094218179, 77.17004394017573 14.33682592507643, 77.18538638147641 14.33276306866077, 77.20228442688483 14.3207360518274, 77.22893293180942 14.32145416947441, 77.23801297282051 14.31757034379638, 77.25116959749897 14.32104919306585, 77.26394743312761 14.33222147174359, 77.28730108287874 14.3376698623743, 77.28887658628548 14.30888643705947, 77.28582021063426 14.28270045436255, 77.30171769551526 14.28310964589349, 77.36570283221999 14.2760898761469, 77.36571997869413 14.25039835150278, 77.36189780244166 14.23683563885368, 77.38319309198766 14.22355791326714, 77.39041207775523 14.19870944908183, 77.39787190376541 14.1977851780436, 77.42157171246464 14.21014950359677, 77.42138219743055 14.22397432905211, 77.41569171290229 14.23047669274524, 77.40759368839804 14.26724259676848, 77.39640752778524 14.26820510518149, 77.38146198698115 14.3019427382668, 77.38029849088269 14.31185733754614, 77.38526950788156 14.32382229306444, 77.40134973410301 14.33590584308024, 77.43242274791152 14.32762299890231, 77.4341194223735 14.31168659046381, 77.44896690739694 14.31660255456427, 77.45028438091953 14.28443754975319, 77.46140053470697 14.27911014401798, 77.4858826195873 14.29068239887368, 77.49116972670157 14.2822258245622, 77.50308030651098 14.27874102088145, 77.5062088932259 14.26752637064556, 77.50314589136985 14.24743249441411, 77.49694494895027 14.23466206740056, 77.49997269918077 14.22102467594806, 77.50662360569493 14.21154752399906, 77.51110077348199 14.18776496687974, 77.51733545936401 14.17914908396313, 77.50743943288359 14.15809285220342, 77.49550873883726 14.16019479805152, 77.47019665255351 14.17128478606406, 77.43024867373737 14.17206311871803, 77.41644229967244 14.17667931180085, 77.39638856647923 14.17218819013294, 77.39625165459023 14.16048170067, 77.38930871212744 14.1546510568009, 77.38336618630052 14.13653966047701, 77.35435716155382 14.13123752209401, 77.35910542817305 14.11228132872037, 77.39648948210396 14.12555115196415, 77.40222978097967 14.11044210811684, 77.38641353185909 14.09737553615213, 77.3791388609697 14.07885207586264, 77.36810644755457 14.0729359280507, 77.35685388819644 14.06035942095059, 77.34465882404555 14.06079202543168, 77.3329035283752 14.02990874069587, 77.35687868160591 14.02347693781047, 77.36915432231416 14.02303579696451, 77.39025715424435 14.01444991453195, 77.38009834945933 13.98880645055732, 77.38258677535947 13.976227089009, 77.39345917959753 13.98112712971334, 77.42751520056612 13.98405481148041, 77.43770329627017 13.97599020218615, 77.43579086725475 13.95057934156341, 77.41475462652483 13.94330533347443, 77.41725722394176 13.92183329656945, 77.43455934823538 13.9164951763114, 77.4261145406536 13.90218128513823, 77.40417233278697 13.88778405019383, 77.39748039470453 13.90491192634437, 77.35527660772931 13.90367873638462, 77.34951933954596 13.91935561307116, 77.36952014763676 13.94942017929787, 77.35058677366072 13.95797077413198, 77.36060853795374 13.98938002916509, 77.34025680900459 13.99506782921702, 77.32370631739269 14.02227724489899, 77.32016207751792 14.03176914393089, 77.31019074900394 14.03365509240865, 77.29890738876503 14.02141769626974, 77.28509229307491 14.01380408349172, 77.27805501622606 14.0349786723279, 77.26226946816149 14.02781595084548, 77.24906436372947 14.01314893997164, 77.22527230527271 14.01470797139581, 77.20092162663184 14.00962021610013, 77.17767270742956 14.01531562351727, 77.16068516328971 13.99731449846536, 77.14053028244666 14.00479978338336, 77.14020694919139 14.01632228054888, 77.13397884994401 14.02527265011275, 77.12718775710937 14.04877645247137, 77.09675855176579 14.04481019673324, 77.07547129046776 14.04595680985892, 77.07496025521169 14.05368331813065, 77.0294884569268 14.05968739535706, 77.02600743039864 14.06784812419164, 77.02974185350377 14.08975872718355, 77.01612811691911 14.09841534669096, 77.02227923240071 14.11244651979109, 77.01945942970895 14.13373401851021, 77.02544205180931 14.17899317299657, 77.01161657614415 14.18111643007921, 76.99177664687483 14.17876610227387, 76.9639225566807 14.18169855674307, 76.94700256781431 14.19545606974185, 76.94235422576696 14.17205160020126, 76.92829851466479 14.16953995290658, 76.92249932818152 14.16381516643685, 76.90200806581964 14.16800340903018, 76.89667266421213 14.16509612208841, 76.88893510147381 14.13714449052588, 76.91786741315065 14.12828352166724, 76.92779630265727 14.13522286144592, 76.94838210624926 14.11812586891375, 76.95695627051555 14.09164121147279, 76.97366666518451 14.08604264215427, 76.98062902850694 14.07160376769974, 76.97715102909677 14.05873010840781, 76.94349646638886 14.05388916755106, 76.9366454274446 14.02903417608638, 76.94635027154783 14.02692077287543, 76.95419403342794 14.01312431023877, 76.98089997535362 14.00298551267133, 77.00016564432906 13.98794086028255, 76.99482252114251 13.96315431981606, 77.01398610627382 13.9538779846813, 77.02454503562495 13.94132013491634, 77.04184539634804 13.93217489035897, 77.0473345136769 13.90401273559934, 77.02325936033128 13.89994165578281, 77.01201161774202 13.85668651996696, 77.00012229430848 13.8455469145585, 76.99222839342565 13.84580019692157, 76.98997002759478 13.83432036988921, 76.97750988017691 13.82543771657743, 76.97479538000283 13.81681350863659, 76.98974806951787 13.81079315098316, 76.99182734615516 13.79962069064243, 76.98726520142799 13.79241377647463, 76.99825856897786 13.75618177926577, 76.99873299193411 13.74922394762712, 77.01762466074956 13.73943490539659, 77.02604730543885 13.77655412517277, 77.04140983309736 13.77600324545347, 77.06637145178115 13.74565308781979, 77.08700311270354 13.74422416491331, 77.08675727942494 13.76023561188401, 77.1016722010113 13.76771979153523, 77.13003107347532 13.75778109941825, 77.14407040792304 13.76256970332918, 77.17322236911707 13.76163280670869, 77.17796796385051 13.77900254383241, 77.16505078006952 13.79401786573197, 77.1606300402442 13.80745934077601, 77.16848146884479 13.82235493773027, 77.16440306045291 13.832347000114, 77.15222663924806 13.84179360389174, 77.13165510340036 13.84982183381061, 77.14578915624463 13.86585111793477, 77.16895946750549 13.86384008095501, 77.17138630693256 13.87307115051323, 77.16234029716702 13.90660981579043, 77.1659440784565 13.91526129027636, 77.18345347220003 13.9242259464703, 77.18868501470172 13.90814525350072, 77.18163538476523 13.86827934141854, 77.19927829365838 13.86312671262772, 77.21542957081812 13.88535065560831, 77.22361382052145 13.87619983975083, 77.23208066059408 13.90240003803137, 77.24674938107916 13.90103921358889, 77.24548059955009 13.88847972076258, 77.25045232971132 13.86729227701704, 77.25977442594905 13.86314035714184, 77.25719434654189 13.84650288130297, 77.29236446115101 13.85311544522165, 77.31381231348752 13.86435234018842, 77.32309166854571 13.84687642370801, 77.32697791789667 13.83292167949196, 77.33424232662213 13.83197563137031, 77.35924690502071 13.85158626319554, 77.36652952771561 13.85288404426331, 77.38023363447473 13.84544021719233, 77.37997220964979 13.83854579495255, 77.41112855373984 13.83873171809438, 77.43177066208642 13.84247648430238, 77.4319767705116 13.8340446665282, 77.42000890748517 13.81910346225504, 77.41591594176737 13.80660251889117, 77.42416565402175 13.79831788236442, 77.4360000936295 13.79540563386297, 77.44790743408089 13.80970561702065, 77.46297874057649 13.8072477968484, 77.45817177880463 13.79297248029576, 77.46619512270678 13.75730828804711, 77.47010790385673 13.75109286204599, 77.46560136960755 13.73784661273106, 77.46436203098301 13.72017409006224, 77.45233456269 13.70328793638919, 77.4573005048145 13.68335111506195, 77.48411400205958 13.68521044810376, 77.49276699639984 13.69430579557604, 77.48732320400273 13.71079825753361, 77.49495238314603 13.71438703543339, 77.51043746681569 13.7120367642853, 77.51565320822903 13.69645618250689, 77.52926027903868 13.69555336029941, 77.53554835856994 13.71469671248332, 77.53427099391132 13.73289013776969, 77.52276097034257 13.74464773840248, 77.52730512952814 13.75146365522357, 77.5471902587235 13.75137899754276, 77.55589207545898 13.72810259775673, 77.56385893294345 13.72417097760859, 77.57441349158944 13.73710695362308, 77.58937782372766 13.73831115663461, 77.60344252535231 13.75133590562757, 77.61212472697463 13.75032941137329, 77.62356448021666 13.73616708204526, 77.64471100930569 13.74308166438738, 77.64168706500612 13.74911865769997, 77.62053358685563 13.7546532978115, 77.62222418999443 13.76808021193227, 77.65702154550797 13.78366320029653, 77.67820932649926 13.78535414068108, 77.67652108857743 13.76016685781428, 77.70360353797298 13.76934974619388, 77.71032961611894 13.73895816758539, 77.71915819049815 13.74569284684748, 77.72231497095919 13.76875244167189, 77.72092956444789 13.79844412829391, 77.73651936697524 13.80967751410606, 77.7773853251727 13.81654843796008, 77.7884756998937 13.8280341240756, 77.78225225823519 13.83972395449695, 77.79455216085358 13.84793017823517, 77.81099125614162 13.84870731479077, 77.81902061201168 13.86014968236202, 77.83597135229616 13.86867962696329, 77.83548986786315 13.87964640156025, 77.82917249831223 13.89725042466739, 77.81922486963208 13.90269445268689, 77.8144651528446 13.92550616197985, 77.8223351092779 13.93895106254155, 77.83827383257136 13.93513326328952, 77.87067410002976 13.93484772584191, 77.89528394439856 13.93926641701159, 77.89801361073961 13.91946645181537, 77.92000883454011 13.90541819069699, 77.92823317422165 13.9068874275128, 77.93814576801282 13.9170056018271, 77.94727056288622 13.9328133973205, 77.95919805804402 13.93614776600663, 77.96970652463648 13.95817341656999, 77.98706915261937 13.95589400300588, 77.98201112891053 13.93249526844193, 77.9865771479171 13.90165416191007, 77.98015798500307 13.89688764444929, 77.95802914353021 13.89272790586818, 77.95033182365478 13.8793129266503, 77.95672939474582 13.83313387093142, 77.97442192193421 13.82853284221693, 77.98987195092985 13.85716400691342, 77.99378302156924 13.87002615128591, 78.01344456401546 13.87010765054771, 78.02430091805297 13.86280415548742, 78.04658126561299 13.86131888735679, 78.05166139285905 13.87224985454719, 78.04984970949653 13.8951542344804, 78.07971885304266 13.88047180922666, 78.0837458112203 13.86346102660514, 78.1149454369824 13.86214250896967, 78.12246912744831 13.84951968138824, 78.12624162874823 13.83044043467839, 78.11665027369122 13.812264166658, 78.12727887531992 13.78561673192667, 78.12005932028148 13.77046712415853, 78.10435843619291 13.7589917352804, 78.09395500951615 13.74219341569363, 78.11851962338199 13.71899868963789, 78.11454637001901 13.69319827328172, 78.09428411641892 13.68939224885327, 78.07312219453371 13.69689543117926, 78.07497527998527 13.67323333465072, 78.08917100923475 13.65917697963397, 78.08992243597169 13.64413909644219, 78.11659211003791 13.65593543357346, 78.15548652678183 13.6585756533438, 78.16834783298617 13.6541162219861, 78.16992605774141 13.63241034606068, 78.1952966170453 13.63020556363591, 78.20340599818832 13.62520973074453, 78.20322133050007 13.60397562567465, 78.1889552266025 13.58800779402452, 78.1896499735675 13.57325104519964, 78.19855742478541 13.56549259660608, 78.21195834939834 13.57709741591304, 78.21806219561387 13.59099743908058, 78.23220121451448 13.58624063159994, 78.23727743150829 13.59636680898109, 78.25932871544791 13.58350904880359, 78.27507008701497 13.58745673264212, 78.30157775181186 13.58811195530257, 78.32225301636367 13.59282481831076, 78.3535120693266 13.58717717478686, 78.39023921886491 13.59077909268103, 78.40070409441847 13.58759317958163, 78.40774912522198 13.57570936089832, 78.39599294012214 13.55347291374403, 78.3954797240101 13.54120256464671, 78.38310674068362 13.52178374382476, 78.37732324017543 13.50472502104293, 78.37736211247159 13.47642055306613, 78.37266158186657 13.46165251685022, 78.37545684385833 13.43401081234919, 78.38148362716771 13.40066575042408, 78.37892416651715 13.38949097073174, 78.36539172864542 13.36474417580314, 78.36666882890341 13.35640632369291, 78.37846282599867 13.35802657466672, 78.39399330744521 13.35210599049913, 78.40772912879629 13.34212065594357, 78.40558500384492 13.33237170728853, 78.37822340758424 13.33822374782773, 78.37732504781275 13.32978709260027, 78.39326904023409 13.32385824276372, 78.40165820046565 13.31351314701419, 78.42568095301363 13.32697918164399, 78.43951424378736 13.32697808626972, 78.44647849388741 13.30826147948375, 78.47693593974191 13.32006568208561, 78.48076371427408 13.30389129774522, 78.5118305533374 13.28726776589474, 78.52267880088601 13.27006060011666, 78.53153449432153 13.26573050116173, 78.53946774593976 13.28599424943513, 78.55793859499022 13.28284726169181, 78.57084753108876 13.3035204191321, 78.57796523430818 13.28198384957506, 78.58829522414533 13.27230116746495, 78.58300825462732 13.25885097709096, 78.5707437106538 13.24362811054891, 78.56807387530915 13.22228848262745, 78.57959179312678 13.21455022561247, 78.56417108023123 13.19952649325313, 78.57664993084967 13.18207582074257, 78.58007119293126 13.16683279409824, 78.56904818192811 13.16267109409574, 78.54972898710315 13.16186594725571, 78.54367540489608 13.15238633476162, 78.54642983227097 13.14105037137756, 78.53237926798886 13.13933571946791, 78.51970887616375 13.12985824736029, 78.52719788877158 13.11112760395582, 78.52482134482926 13.09500307892898, 78.51291808819929 13.09195216036397, 78.50957576590895 13.08009162512843, 78.5156334598164 13.06309782800241, 78.49894477568091 13.06002824400832, 78.47805140664718 13.05164296974732, 78.47205256887099 13.04227278675972, 78.4625562271882 13.04177751482052, 78.46136508772867 13.025133692466, 78.46647789453925 13.00039165764895, 78.47252368591944 12.98944398105493, 78.46903096190943 12.97357082193594, 78.44464453611653 12.97905683120786, 78.43367637836224 12.97885618346612, 78.43489225547324 12.96465705747727, 78.42165498229167 12.94798927538483, 78.41214294114388 12.94300630909396, 78.42118040555135 12.91680358551713, 78.4280996319925 12.93049662521912, 78.43709060954404 12.92745072217315, 78.46736741757235 12.90315991589745, 78.46823515992475 12.87649462782485, 78.44971963525302 12.89011956096903, 78.44701390796553 12.91101700303233, 78.43758849761116 12.9123950503913, 78.42850919944004 12.89935408842047, 78.41405825428507 12.90161245694935, 78.39947369415574 12.91576436673216, 78.38942014152639 12.90543270505532, 78.37972154861063 12.91198929427054, 78.35638346792274 12.93819595957592, 78.35171062204762 12.9350435174444, 78.34929722568648 12.9166337602399, 78.33815860683427 12.89936237207587, 78.32741681473425 12.90271870490437, 78.32189726075006 12.88394140377284, 78.33242236210236 12.88180079067399, 78.33260000518612 12.87300361342608, 78.31505150082614 12.87586990657098, 78.31410571890387 12.85732852728972, 78.28663614554176 12.85922798898054, 78.27354365331701 12.86662077412944, 78.26471612215136 12.85960974849115, 78.25197438261171 12.85741166241831, 78.25280500005078 12.82235781935793, 78.24049916910144 12.77206355049253, 78.23164341001541 12.76263591611468, 78.20987530640031 12.7650854625241, 78.20116284618848 12.77105565599379, 78.17701144022584 12.77491389236229, 78.16898109690015 12.77012841539408, 78.14728813703795 12.77900625913162, 78.1314187442797 12.77983000844819, 78.12518719883025 12.79685158203495, 78.09708013923711 12.81304919046784, 78.08668795948182 12.83017639302619, 78.07647079499128 12.82857582461469, 78.0750829917867 12.83980162734326, 78.05044695826058 12.84779028529346, 78.03255028047113 12.85075517201363, 78.01943960305528 12.84321330804778, 78.01842869133111 12.83248202542518, 78.00366718059598 12.82317167613201, 78.01602663991753 12.81280510547128, 78.01188714147844 12.80497530196868, 77.99178084021366 12.80512987564327, 77.99169304479824 12.81990459741928, 77.98159458542182 12.83208889488662, 77.967739336801 12.83094980548918, 77.9682321427992 12.84574982159705, 77.95706901921994 12.84745390917061, 77.95877062466468 12.85748993131534, 77.94877593626052 12.85903804766781, 77.94272990655998 12.84897815661668, 77.95011746754716 12.8387282514077, 77.94319838140024 12.82230007209068, 77.91938348106288 12.83133891246086, 77.92546568869062 12.85357952167766, 77.93794387471013 12.85979950274492, 77.94370753257664 12.87101922335853, 77.92978182027485 12.87279943314735, 77.92444542761444 12.88281657762303, 77.91057339404693 12.877133750822, 77.89748692458198 12.87614609646522, 77.89229239727638 12.86762128249626, 77.83548561676787 12.86809347333519, 77.83198410278419 12.85895397004975, 77.80967283743155 12.84691281767243, 77.80179472324795 12.84888349397812, 77.79338998675854 12.83730133848604, 77.81090871186763 12.829900248098, 77.80127983079961 12.80541606779735, 77.80943511154123 12.7959852219405, 77.79785928637705 12.79042292497803, 77.78155103884944 12.76892161514047, 77.7949490334712 12.75417777338561, 77.78807552856284 12.74279865153659, 77.76830904332775 12.73840470161576, 77.76161529401065 12.72748916319438, 77.77303058479373 12.7235721219559, 77.76025892031299 12.69626914350624, 77.74351479117473 12.70055120427469, 77.73721590269179 12.69192882735354, 77.74318449626753 12.68097335093944, 77.74141056284725 12.6730742267942, 77.72836607103739 12.6710475577986, 77.72405337306475 12.67932766623886, 77.71374</t>
  </si>
  <si>
    <t>KL</t>
  </si>
  <si>
    <t>S12</t>
  </si>
  <si>
    <t>Kerala</t>
  </si>
  <si>
    <t>POLYGON ((76.43137534459652 11.66632778100234, 76.44221918007116 11.64055970966291, 76.42925192113933 11.63211416283838, 76.4040877643389 11.63227664335244, 76.38788800382838 11.6293591095353, 76.38467167385869 11.61157126500194, 76.37856307832345 11.60039651318857, 76.35790255725726 11.58962485280477, 76.34332568543209 11.58520450328524, 76.33626701730907 11.59539854710533, 76.31875048025051 11.5843209895221, 76.30554294315237 11.57111281660326, 76.29820738995915 11.58732660743703, 76.28546144878686 11.59025273607494, 76.27844969289907 11.59963404637421, 76.2331006511742 11.57109180933958, 76.25047122466736 11.53088138406866, 76.24067761118289 11.52535531089893, 76.25234871951784 11.5010192894087, 76.24774023812154 11.46634447731583, 76.26560706831162 11.4799479418441, 76.27379413019503 11.47544385554954, 76.28581061776583 11.48130616994382, 76.29550494249918 11.4727688221235, 76.32889477807163 11.45156815834389, 76.34169698262968 11.46558971859071, 76.34709852487708 11.4610892484701, 76.36959812355462 11.45491116321966, 76.3988538458284 11.43497393449951, 76.41873288751282 11.44063922541994, 76.41655192902834 11.4218674838973, 76.44788826613063 11.39778578258785, 76.45698147681378 11.38855881213954, 76.48157620807558 11.38253647777628, 76.51893972149099 11.36841036594569, 76.51835169257663 11.35388857399852, 76.53883910314215 11.35499704327896, 76.5471790866456 11.3589214877365, 76.54884550701462 11.32830059010018, 76.53953940072284 11.31696997948103, 76.53953848791093 11.30307545926507, 76.5226281451728 11.26926291894858, 76.49716019109002 11.25921199144028, 76.45529622733909 11.23762805189313, 76.45184580833745 11.2072542879551, 76.44699463769246 11.20170705823421, 76.46176900603484 11.18740213330187, 76.47563847383657 11.19330668525538, 76.47493493599853 11.20595395551067, 76.49677059578642 11.21004794465699, 76.51520211478584 11.20928161705302, 76.53051550978302 11.19760224125048, 76.5454566097348 11.19667965194441, 76.55739554966493 11.20053100670066, 76.58725388425938 11.20429796008284, 76.61161783869238 11.20297677865545, 76.63269291574551 11.19322412299493, 76.68794340776213 11.22649300874542, 76.68914572489535 11.23469831607446, 76.70679218071461 11.23903671846983, 76.73651146123501 11.21424243304187, 76.72791481661557 11.20607142135907, 76.73116626241313 11.19227554687905, 76.71642010040739 11.18735267598527, 76.69896105610792 11.1727922932298, 76.69595045594883 11.16539543774928, 76.7067042261192 11.14041917090805, 76.72546833059903 11.13618892637788, 76.73235601062146 11.13029423549062, 76.74511317803081 11.13292592519133, 76.75084767358135 11.11773213552971, 76.74439796249601 11.10117924812386, 76.75603952630314 11.09175942705599, 76.75678552113493 11.07871500629255, 76.74482777458218 11.07171198911703, 76.74747917562354 11.05532898544436, 76.76154858879642 11.05462119920901, 76.76523086111541 11.04707947733607, 76.77769529380282 11.04011899899268, 76.76747613731396 11.03247206273556, 76.72237954607925 11.04023269758096, 76.70069127887945 11.02523416602401, 76.69007458067739 11.00714622491842, 76.68809485179605 10.98740649181622, 76.67076304987489 10.96813353383556, 76.66527002948834 10.94985897351285, 76.65771882606305 10.93662748656931, 76.66315451466915 10.92761745867881, 76.69513932681855 10.91016967569004, 76.71099461191187 10.90856474916387, 76.74343875549425 10.8888230618349, 76.75989675453167 10.8926577890258, 76.77277278353716 10.88767162924233, 76.78387836219673 10.88957939707154, 76.79619867852625 10.87943323855319, 76.82862895995856 10.86983874576157, 76.83572058553665 10.85850144058907, 76.84994272517667 10.84571282118981, 76.85644864748713 10.83460765801703, 76.8483847855295 10.82363060956504, 76.85171600209191 10.81575762601369, 76.86391765107879 10.8166289422719, 76.87136908551491 10.80794970031849, 76.8997646620096 10.80808714370676, 76.9090861476077 10.77903458727644, 76.90474879112389 10.75863073721882, 76.89094326152235 10.72844027849612, 76.88670427917918 10.71490689183963, 76.86673464608708 10.68054778045575, 76.88189742802393 10.67228467639677, 76.88641822012482 10.64741967457837, 76.88445319605819 10.63761414058018, 76.86423293090508 10.63207249205192, 76.85646145383311 10.63439617924035, 76.81658770146129 10.63437736991972, 76.81489980618119 10.62210491820747, 76.82129547430674 10.61232669122387, 76.82031611619584 10.60251880190123, 76.827138883153 10.59635449876117, 76.84151774584734 10.59314437681161, 76.83728495983308 10.56963641778651, 76.84206078437774 10.56106935996303, 76.83641869956341 10.54571590376599, 76.84391388871506 10.53725490748803, 76.83229499861534 10.49874409296558, 76.83299952930491 10.48830022377638, 76.82954919214154 10.44654884525306, 76.81946519925958 10.42295234437523, 76.83490637353037 10.40212608275255, 76.82791111750413 10.39458180590566, 76.84303695619064 10.38018443696222, 76.85173729533994 10.36782046574194, 76.84819588383306 10.35446802897638, 76.83997119071796 10.34566247094631, 76.83216530558445 10.30329941043948, 76.84451695879068 10.29185076020445, 76.86336424516384 10.2909533887879, 76.87320552631405 10.29889411377241, 76.87499987794206 10.27521247947237, 76.8898470329143 10.26449558959985, 76.89743887220624 10.26329344513641, 76.90468121156874 10.25130177525676, 76.90520639675788 10.24089536462941, 76.92231907976179 10.23146810706754, 76.94079065636373 10.23790490928417, 76.95228559650315 10.22945192326767, 76.97193560784211 10.22711604307096, 76.98400072355463 10.2170767536893, 76.99467253041303 10.22835390590808, 77.03187218825093 10.25036224901862, 77.05187593982282 10.25674512518742, 77.05938512692211 10.2828954767449, 77.08675254989032 10.30446360261323, 77.10558502532871 10.31298495958828, 77.12766062243981 10.31933339442065, 77.14749581857723 10.33253971923273, 77.17642586666045 10.35517098495302, 77.19489172537288 10.3521064200753, 77.23581848313654 10.34934300847311, 77.23619436737619 10.3375763588619, 77.22821476380034 10.31482361811555, 77.24576566125631 10.28629645821502, 77.26450249379513 10.26285644746713, 77.25879754187309 10.25429085284065, 77.26525739191516 10.23347092064654, 77.28031169852613 10.23424384477767, 77.28895175072279 10.22972510942628, 77.29461727186964 10.21643258819341, 77.28803926889719 10.21063751700785, 77.27862260894631 10.18888487453739, 77.27339230840835 10.16447694595433, 77.27534481840871 10.13782651558125, 77.26763042490427 10.12051791616892, 77.23935282237488 10.12748617274872, 77.23298285597406 10.12030955404271, 77.21751609509175 10.11259873354476, 77.20877414341203 10.11521524898461, 77.20234184230225 10.10459640859744, 77.20947114857472 10.08250272701929, 77.21874762310438 10.07746807039518, 77.24512938101617 10.04856072839493, 77.25158918519281 10.04426319209267, 77.26350925824573 10.0248971308979, 77.25529420496366 10.01195860260748, 77.26232253355812 10.00392010243081, 77.25980242274369 9.995296855865263, 77.26454477092449 9.98185026188014, 77.27617923908065 9.972830105824755, 77.27377165773589 9.962479063757826, 77.26469410784688 9.951619454174534, 77.25496769350428 9.95212397294307, 77.23667484816576 9.931831360928641, 77.23168273487039 9.914744527138282, 77.21923157977363 9.903278614416593, 77.22137228460332 9.886713394607511, 77.21395052779468 9.874912187647396, 77.22408867785026 9.862745644595861, 77.23324033637249 9.862456241862105, 77.23870381852646 9.851955564297896, 77.23001110293012 9.839836650241239, 77.22392328083481 9.823468717407422, 77.23402792754689 9.822226528831266, 77.24795390514868 9.806298361780023, 77.24914657165704 9.797532066351835, 77.23767475038949 9.790749481103717, 77.22492638644366 9.788878344460102, 77.22759772815272 9.76433298417993, 77.22125807070347 9.746407563158584, 77.22348748915635 9.730593146856279, 77.20517008243343 9.724384943310554, 77.20428110438951 9.706362971973647, 77.20699018974551 9.695046461824802, 77.19493703411689 9.669214081764494, 77.18099486152369 9.657019567099383, 77.1760067502114 9.639012644118282, 77.17765540177544 9.628584515762839, 77.16998495094481 9.622699433232299, 77.17093114655523 9.610245288789088, 77.190078681486 9.605953705998786, 77.20149045951717 9.614751389565015, 77.21148811028814 9.613044881915812, 77.21215782462394 9.604550706949624, 77.23853623705776 9.581692756315704, 77.24563217578435 9.584858421179263, 77.26637249729299 9.574393951219918, 77.2769860541631 9.575691395041872, 77.30235481842021 9.596388683990597, 77.32021235681486 9.602176800718837, 77.33703598062607 9.576544454163297, 77.34453064457364 9.582420476923517, 77.35690387521373 9.604286990652156, 77.36084808587054 9.596853106485753, 77.35697854862116 9.586867939204069, 77.36133349044826 9.576508490274648, 77.3519810357962 9.566044107549601, 77.36272054901417 9.557798892804726, 77.36678483625127 9.535532035075391, 77.3870577369251 9.517972632730846, 77.4031111120882 9.526071662677111, 77.40278248992001 9.516117441067081, 77.41268704647007 9.505892350851354, 77.40431952752425 9.500282990567598, 77.39872430368371 9.470476791470787, 77.38875364156735 9.454536897260027, 77.37670250401743 9.452917750653739, 77.36806269193971 9.458915076669484, 77.35069605477918 9.440205456716512, 77.35109430515809 9.433083943069562, 77.33817923928052 9.414768374560879, 77.343957853772 9.403181231428732, 77.3423645716677 9.387789983920698, 77.33635409846295 9.385226253289034, 77.3372516047778 9.360180137903114, 77.31677702573921 9.333972307975671, 77.30075569521921 9.336451689393982, 77.30342989767172 9.317084569697158, 77.29437973034032 9.304209756575062, 77.28349624555534 9.299800483105855, 77.29087966426516 9.272096128233784, 77.2843663702119 9.271303803927481, 77.28048668141525 9.240732263783002, 77.27633216609667 9.233268331468366, 77.28370961600604 9.217697704285683, 77.26717386248384 9.199061222597379, 77.25660127962539 9.198740955131029, 77.25351407161719 9.18796748351258, 77.26532433564961 9.184583701576628, 77.26928765779923 9.173757267084284, 77.26884137373048 9.151839671863399, 77.25471590221719 9.138723749601411, 77.2496347065765 9.126639883923531, 77.22876715887736 9.115023118022521, 77.22639941749918 9.106224047701687, 77.2129026674242 9.097030612073127, 77.20681507015939 9.083769367462367, 77.20996758243803 9.073613845202829, 77.19732994751911 9.053338919255793, 77.18454079662052 9.047034605162935, 77.17084235559031 9.045019308094652, 77.16399552727182 9.029992641247418, 77.14926491364491 9.020235823524501, 77.15138247262308 9.008368132383453, 77.16036916580441 9.006286515710201, 77.16410673293944 8.995357485659497, 77.17573721979693 8.986627337581638, 77.18055698341811 8.970777806350725, 77.19213452808606 8.965318118436471, 77.19759817571531 8.955499343719794, 77.19795290070584 8.92420292752314, 77.21139955314692 8.930402085687774, 77.22498928053091 8.922418175258656, 77.21967223318705 8.915182871292529, 77.2239200082019 8.901689237368487, 77.24165202102398 8.893701122608775, 77.24492070232861 8.880378581106697, 77.25771437771641 8.876640551720129, 77.26502962781512 8.840462946407911, 77.24886016906163 8.820084546264866, 77.24538603943421 8.809062281698971, 77.23535716420184 8.805503715624013, 77.23272825160757 8.784202296298986, 77.21641382393886 8.777890104145058, 77.215874780197 8.766120145928028, 77.20101467049074 8.769455023630485, 77.20174649380573 8.756476050129663, 77.19458657820809 8.743328333236036, 77.17333318178095 8.745802307930205, 77.18515984225297 8.715883752033562, 77.1974676094427 8.707900475626502, 77.20597660703487 8.692051344593949, 77.20877936937245 8.679476287200941, 77.20542188541174 8.670578117885896, 77.21691226868631 8.649388787362682, 77.23088872793249 8.637097290707459, 77.23726157935846 8.626701297826685, 77.24687511709305 8.621245492285709, 77.24707317568658 8.606144603490691, 77.27035207378924 8.579379247854035, 77.28411997575631 8.545841639280297, 77.27147406977258 8.525408036951376, 77.26655464418155 8.509678477979435, 77.25140650860357 8.504172308605234, 77.24154653774258 8.496539855929655, 77.22528957135671 8.512621500382011, 77.21745128275057 8.512107040507544, 77.20534913655348 8.501487451884429, 77.20982974784465 8.496320941158558, 77.2177894089541 8.468357781186683, 77.22813961465152 8.45882498098814, 77.22863517347452 8.445848151471068, 77.20774057416821 8.442811642743152, 77.20173772721438 8.435521495420744, 77.19889881932511 8.41709347568343, 77.17283616066032 8.385348564884396, 77.15984217297796 8.39068991280925, 77.15391306503597 8.386383976839113, 77.16240272810347 8.370135311195725, 77.17607492152047 8.353083396281761, 77.17019889606229 8.343324002001168, 77.16908311709221 8.329774683854623, 77.15630772042499 8.327883764823923, 77.14118139790327 8.330696950304059, 77.12804730393998 8.320591922279448, 77.12389127326372 8.30928344577444, 77.10858464296695 8.304977394691036, 77.10005572719012 8.291355916742191, 77.0938749502688 8.294102001106523, 77.05631103552594 8.324454761378206, 77.0200081474581 8.357024077099538, 77.00645456652506 8.3603725246723, 76.99949750560546 8.377564976642418, 76.98276136514494 8.380341253945744, 76.97281497483129 8.394446781194063, 76.97099233682695 8.412842799455689, 76.93715639615084 8.447771844495094, 76.89197084218068 8.500362694982414, 76.86275569461969 8.538255147357233, 76.85594775298648 8.550816200507313, 76.839903539217 8.569172162065684, 76.80857387868161 8.609746504297789, 76.79530823728538 8.629147334182164, 76.770132153676 8.654808128092668, 76.74189979154221 8.693471902906026, 76.71948712493094 8.719948157081831, 76.71345122339528 8.730757240953949, 76.67225119493673 8.780694840494562, 76.67175682771546 8.790378249256833, 76.65551795389052 8.802615444846936, 76.64545450242338 8.818143118610067, 76.61470068498869 8.855948616435569, 76.59165345314443 8.877143091980145, 76.57865778552843 8.884419697311216, 76.56943860680633 8.880818698524195, 76.55376215370052 8.890545681238223, 76.54951859021082 8.89814649936153, 76.54576846224478 8.92000492099038, 76.53598880623849 8.944084540369317, 76.52362265955816 8.995857140894373, 76.50739503625198 9.040719782492033, 76.48187781191154 9.095812913834948, 76.46525321256576 9.119394955412929, 76.45812857467405 9.142931742206201, 76.44779649481245 9.160675133250834, 76.42906958988971 9.206066284831252, 76.41079890924232 9.244422828750601, 76.40102805490085 9.273216327371642, 76.3836786901195 9.315413036682344, 76.36329226172853 9.35131719593187, 76.34919314664648 9.384329112998216, 76.33729025424191 9.42227114589673, 76.31888609711575 9.503898228320622, 76.31466820027725 9.539344618259577, 76.30721054163325 9.574861798333359, 76.30582526192637 9.596672258218177, 76.29752515795974 9.625675032676668, 76.28996992737029 9.672356925431814, 76.28578569125671 9.725018985138092, 76.28477319942368 9.752667218717193, 76.2778953804675 9.807246069150835, 76.26362546973968 9.881110269323528, 76.25847321686553 9.902221887630049, 76.24738848089373 9.928836132881258, 76.24123745624365 9.953912059893696, 76.24328029145232 9.969274402291887, 76.22048128238532 10.00208538113549, 76.21498114926067 10.02237456403498, 76.20236564575799 10.0490072247037, 76.19038522100118 10.10075565325087, 76.1846926653343 10.11769128672353, 76.17576118423131 10.15444263701812, 76.1698256416401 10.16475449832149, 76.16686124415116 10.18930300083287, 76.15502423877763 10.19938703058705, 76.13988557845676 10.23285443538396, 76.13954429923007 10.25778984062867, 76.13366849140783 10.26414096803131, 76.12082297639932 10.31514966192742, 76.11018703000747 10.34308313347987, 76.10483864398827 10.36428912214529, 76.06239822649701 10.46512416494829, 76.05173650463604 10.47762555167793, 76.05549621307983 10.49056088737512, 76.04461006360361 10.50696532728807, 76.0416297292287 10.52483838258536, 76.06163991724844 10.52721647426091, 76.06574680537085 10.53525101292394, 76.05312324933857 10.54104902669127, 76.04874733891859 10.54908707091164, 76.04768087966892 10.5672497996386, 76.03788616811221 10.56139307453083, 76.04815538626212 10.53619169479094, 76.0350800513034 10.52681144569169, 76.03875099306396 10.50677995632998, 76.03290907169634 10.50670928670428, 76.02561361747451 10.5316013365325, 76.01063598256462 10.57203024040331, 75.99068424508192 10.60773584553289, 75.96082498238707 10.67762881761587, 75.95593667873482 10.68319178547256, 75.94842853215107 10.70516619626301, 75.93517782939335 10.72902982366747, 75.92472020507347 10.76532290912502, 75.91564474520891 10.77500735570493, 75.90417969313836 10.79648962239821, 75.8974593346806 10.82798402704128, 75.8894656423256 10.87616026928106, 75.86778414971877 10.97301425620299, 75.86696635031689 10.99319464631594, 75.86044040550036 11.01512288051657, 75.85212526576845 11.05361224980555, 75.83719480209851 11.09862816016152, 75.83382329950575 11.11299168311973, 75.82189068990346 11.13733129470353, 75.81018695596333 11.15416180372432, 75.82381429479392 11.15911216239641, 75.81477165748606 11.17207900314355, 75.8030541639186 11.16907432502012, 75.79778632747707 11.17917831342845, 75.774472460136 11.25037028336192, 75.74836135769056 11.316823829756, 75.73948590704902 11.3279454064554, 75.73957687707127 11.35714336347547, 75.72864050225741 11.36829234431627, 75.70913060709188 11.40188759043997, 75.7000661810095 11.4234151137166, 75.67669827250734 11.45029738751447, 75.65383159844959 11.46174555571287, 75.6370459916792 11.46035717874088, 75.62138837847095 11.47638773990235, 75.60429934853619 11.53256066294426, 75.58565911127903 11.57351995817959, 75.57373013943442 11.61259008716286, 75.54704059844494 11.6760253136174, 75.53696559428681 11.69274894091092, 75.54418722585984 11.70347802199319, 75.52913646707435 11.70531506533803, 75.51121686376729 11.72833972599761, 75.48125174277379 11.75172826674617, 75.47365696449737 11.76847343729935, 75.46367669312497 11.76441479510675, 75.45386640081381 11.78474849714547, 75.42825279343174 11.80697682522037, 75.41024894972929 11.83461846766818, 75.40034240747616 11.84164686281252, 75.38436003918451 11.86015386910583, 75.36852175307649 11.85191548201391, 75.35777438338113 11.85445981606773, 75.35623545360335 11.86628160671086, 75.3316610856906 11.89429311963181, 75.32234285294038 11.89769664078739, 75.32301487943317 11.90719538995535, 75.31096780412093 11.92965796534287, 75.30894854643833 11.94035847136644, 75.3227672223295 11.94070713762437, 75.34239733976545 11.92665363435776, 75.34985927558517 11.93326146514454, 75.33308570084449 11.94860590563809, 75.32375050238386 11.95267790815899, 75.31863481234677 11.97334626411885, 75.30393599065349 11.97099534366021, 75.28989413990269 11.97706007925927, 75.30117576265138 11.95555212523044, 75.28816461590435 11.95838377649017, 75.27397512525187 11.97586010485998, 75.26523598395357 11.99305834396745, 75.24927958718325 12.0161250668184, 75.23032626174762 12.02246005318898, 75.22250393161119 12.01268220481995, 75.2038789567485 12.0040619538961, 75.20190513191636 12.01768719550773, 75.18482453492442 12.055689585506, 75.16924181725614 12.09423810680323, 75.12951953140129 12.18728067156582, 75.09043894510131 12.28893536727344, 75.06498642248545 12.33977464868116, 75.04114696346164 12.39039874660494, 75.02388395068385 12.41051690992748, 75.0019788092747 12.44767599125402, 74.99440479274705 12.46756254947212, 74.99581358792682 12.47703527945464, 74.99054183313916 12.49182037221243, 74.98094506506277 12.4879655928379, 74.97240165581184 12.51341774223505, 74.95966711804311 12.53968112778188, 74.9497508837963 12.56822821845759, 74.92013651728649 12.63568960898829, 74.89643164360552 12.69392449042294, 74.88492639723552 12.71180620529219, 74.87863356478726 12.72901413369539, 74.86303796792794 12.75828110019268, 74.87507996656728 12.75944056013378, 74.88485735987933 12.75293293091011, 74.89381338527954 12.76027143927553, 74.92879126260675 12.77553548577407, 74.95375428513222 12.78351465677605, 74.97030615270683 12.77681550882869, 75.00507209669996 12.78978561681282, 75.00392401947795 12.77783370416216, 75.00845422478272 12.76473531148548, 74.99155573870644 12.74245944974388, 75.00007522329298 12.73171336428038, 75.01209106604989 12.72716353127203, 75.00296619113686 12.71801226665281, 75.01425177090255 12.71213114833387, 75.01902253766002 12.71908435026262, 75.03816970476811 12.72295042961866, 75.04976961107877 12.7190758210923, 75.05590228416315 12.70779465609854, 75.05697835356824 12.69110958094245, 75.04481192652923 12.69182364444566, 75.04325248411493 12.67494661709276, 75.04798575993493 12.66447896353338, 75.07056768255256 12.66243962848614, 75.0834370745614 12.67084875366709, 75.08777650578116 12.68039537644552, 75.08530924362674 12.69410844674746, 75.09199493501831 12.69914860902117, 75.10483763784674 12.69600725013453, 75.11313504024997 12.68038351888435, 75.13246384163307 12.67533361155699, 75.14513598084091 12.67741724540957, 75.16202035835289 12.66860359617908, 75.15102594669014 12.64642621649676, 75.14189478461668 12.642340868936, 75.15566214159463 12.62412670977989, 75.17085046247894 12.62112758137283, 75.18346256654428 12.6320157849006, 75.20240515587329 12.62971846673389, 75.19970356546725 12.6107728107167, 75.21060297184971 12.60190006613522, 75.21515734553515 12.57804996453427, 75.22409132225675 12.5673020300647, 75.23944660048028 12.56878763544108, 75.24127904649083 12.57865005515595, 75.25147737468114 12.58387661541354, 75.26347818347142 12.59769515910438, 75.2716521647157 12.61368791096834, 75.27807758151522 12.61637236839016, 75.30297131847163 12.60381953594288, 75.30978867510731 12.59263873888676, 75.32948855745104 12.58998117479143, 75.33008996378084 12.58192276722195, 75.31779726383274 12.57344852572891, 75.29287849514651 12.57962705254647, 75.28824294145863 12.5697388600604, 75.27826809929343 12.56882035457573, 75.27233980883517 12.55825832076493, 75.27386062177032 12.54461265015374, 75.28265535466096 12.522893064963, 75.29333981048393 12.52545845304525, 75.30629129170978 12.52208119299269, 75.30597683925976 12.50230683689108, 75.31591472828217 12.49683344960408, 75.33667046057337 12.49508361621599, 75.34084514588682 12.48778384974491, 75.342773661975 12.46091231924817, 75.35760627760766 12.4629040055155, 75.37408311114672 12.47368460516043, 75.37199734230359 12.48836786138776, 75.38511514594728 12.49757183707067, 75.39941616692261 12.50273985326169, 75.40638398823052 12.49454396992832, 75.41666663775521 12.50165966945821, 75.42655920184575 12.4712327708757, 75.42478014318914 12.46504360417902, 75.40570521232576 12.4525285837272, 75.3940836737226 12.45003016366115, 75.38794938905312 12.45562809536034, 75.36864996582329 12.45655689898177, 75.37261898517806 12.43385298152992, 75.36770379899122 12.4119557676446, 75.38077435405324 12.39160390109919, 75.39296689920309 12.38840202773144, 75.39941412276363 12.38021339832972, 75.41380152452081 12.37957378430275, 75.42382037680898 12.37173817567634, 75.42018069008685 12.3534414038977, 75.41247413507335 12.3463461567498, 75.41882161662437 12.32648540367848, 75.43297179341357 12.30456726796507, 75.43331858998101 12.29704824408122, 75.46110167060567 12.29364435150569, 75.46996734651589 12.30048770844104, 75.48557800522082 12.29131281053782, 75.49693213670878 12.27028626000293, 75.5068994146763 12.26832379450758, 75.52648889354765 12.23407960748796, 75.52847538443149 12.22484672219849, 75.54115502848185 12.21628637961277, 75.5362069010277 12.20432796486375, 75.55206402703328 12.19365019190286, 75.5557589663033 12.18141271122767, 75.57383373054228 12.17076167151396, 75.58035048518678 12.15606616652042, 75.60119912463995 12.15188137822309, 75.62078797578454 12.15432048350357, 75.63885674244477 12.14781139737812, 75.64634275581358 12.13620415619692, 75.65197165476809 12.11102853304044, 75.66219542118182 12.09976707309198, 75.67162129019044 12.09548397810318, 75.68236389797556 12.09856349061266, 75.68825592327232 12.10775168858959, 75.70574744568813 12.10586561600542, 75.70482904092756 12.08906842236985, 75.72139721590884 12.08400282996666, 75.72133944885655 12.06766181024437, 75.73238368475933 12.06970087639439, 75.7432583058262 12.07779461562905, 75.76741355639058 12.08422614152329, 75.79993185627023 12.07993632949808, 75.80633420006336 12.0736977243705, 75.80081644202522 12.05520603892762, 75.80465941869727 12.03601697150606, 75.8149511064085 12.02980488738569, 75.81668163405021 12.02186351399001, 75.83238918031645 12.00862087545306, 75.82928721982938 11.99006485520897, 75.8355063132658 11.98043125809613, 75.84944606218608 11.97609160294519, 75.8561413727262 11.96288261074392, 75.8819438584224 11.94660052809195, 75.90911153926618 11.94070621222198, 75.92497951918949 11.94158792554236, 75.93655804681646 11.93710332036198, 75.95389082270339 11.93993271881999, 75.98189001940892 11.93104231065416, 76.0039050948443 11.92974521666844, 76.0097007541865 11.93805407553521, 76.02422356866282 11.94116442759633, 76.0354106654699 11.93894719495711, 76.07875955920633 11.96752093973964, 76.09729648414549 11.96786300407445, 76.11396785093564 11.9769410863621, 76.11479989829672 11.93439779811996, 76.11370307883408 11.88266994965852, 76.11437792829884 11.85751510893516, 76.12288112616312 11.84939593327573, 76.13203814104742 11.85114418745434, 76.14543146638914 11.86350174560914, 76.15587184081284 11.86742432397341, 76.16910502028054 11.86646625281537, 76.19061982984135 11.87024025058713, 76.21009871998001 11.85558052332254, 76.21394713575177 11.83828382104156, 76.21226375776627 11.82611814763447, 76.22536740967826 11.80660682974144, 76.25134818057415 11.80192178276411, 76.2601039791154 11.80642781699021, 76.28213682155712 11.80743548665845, 76.29075432235413 11.7915517964783, 76.30716290634314 11.78287995414661, 76.31781054122354 11.75062318970851, 76.34241060186781 11.73743723813806, 76.35371676441719 11.73733593130822, 76.36353733148275 11.74676453335655, 76.37989721358559 11.74308660656169, 76.39135544609701 11.75193920273205, 76.39833962697224 11.74978570954289, 76.41206296213608 11.75679270262117, 76.41429196420285 11.74759326221931, 76.42674738298541 11.72847975583613, 76.42571780763075 11.7205615795533, 76.41083724194522 11.71373511098665, 76.40997774187935 11.69007864061683, 76.41805583111176 11.67155428909922, 76.43137534459652 11.66632778100234), (75.55349041654955 11.71810483227222, 75.55529693330686 11.71750924365671, 75.55522849040256 11.72922377575668, 75.54502380850204 11.73396049598017, 75.54611985904432 11.75765316496165, 75.53309372869268 11.75266783435313, 75.53681912979908 11.74744743625024, 75.53796097831656 11.73336356377752, 75.5300614917445 11.73181310828835, 75.52833096859939 11.72023606724076, 75.54060588535339 11.71409270121723, 75.55349041654955 11.71810483227222))</t>
  </si>
  <si>
    <t>LD</t>
  </si>
  <si>
    <t>U07</t>
  </si>
  <si>
    <t>Lakshadweep</t>
  </si>
  <si>
    <t>MULTIPOLYGON (((74.10130977932289 11.20431471984847, 74.08207718021777 11.20295049147205, 74.05219618720434 11.213123219561, 74.01167877925229 11.24062585020289, 73.99593294614863 11.25583684749256, 73.97823905378937 11.27990122156416, 73.96505674447326 11.30595903018514, 73.96262229138569 11.32164057435307, 73.96728079397354 11.33686594190976, 73.97830933310928 11.34766057007931, 73.99142560700619 11.35209363511319, 74.01207805575774 11.34853633528371, 74.05019747543321 11.33073337044874, 74.0728253588033 11.31489473720239, 74.08997329073486 11.29779273094982, 74.10780081875282 11.27505719513351, 74.11762369977396 11.25779389547193, 74.12313345204723 11.23472061116735, 74.12129974158984 11.2235935216238, 74.11293186561318 11.21093392795848, 74.10130977932289 11.20431471984847)), ((71.84485779744944 11.83546885580313, 71.84010104302877 11.82145600728893, 71.81488515992226 11.83128599475293, 71.79555484408087 11.83135432973859, 71.78201177981981 11.83528896081691, 71.76102479585768 11.87232070713497, 71.75507474000727 11.91734318973647, 71.75004905501993 11.93137118822978, 71.73290458547831 11.94707175935429, 71.73445444651554 11.96109202098006, 71.77335381852396 12.0035078357181, 71.78595740780816 12.00211795418028, 71.80080309148951 11.97043062877054, 71.80847948773823 11.93997491590972, 71.81656357454938 11.9272203907085, 71.8306763611252 11.89300566547911, 71.83153505180127 11.88254655188189, 71.84049436602226 11.84296137396831, 71.84485779744944 11.83546885580313)), ((72.26489488968747 10.01130361826739, 72.24068963322003 10.00761199659644, 72.23501526454288 10.01696046005725, 72.24451276275386 10.0559334002063, 72.26021375296239 10.0722578912887, 72.26926293553612 10.07730680756316, 72.27632523152425 10.09306288574362, 72.31346157888879 10.12140501283113, 72.32292753337902 10.13691017206685, 72.33420447875375 10.13099496494573, 72.34224558786366 10.09927740073152, 72.33429259612649 10.07876819689483, 72.32264995942813 10.05641721748066, 72.30120227256685 10.02996443471096, 72.28522847121701 10.02362655432205, 72.26489488968747 10.01130361826739)), ((72.17878137016413 11.49134833355879, 72.16135587957024 11.49321807265596, 72.14733046213115 11.50333766789913, 72.13874029982503 11.52375345375896, 72.13708899076437 11.5524267157204, 72.1513977629964 11.57946582228993, 72.16632048440289 11.60176391707114, 72.1755584508619 11.60667004708506, 72.1905687941146 11.59992265140926, 72.19516391788056 11.59050811745573, 72.19011898290478 11.55165451014756, 72.19512229545762 11.49577787055233, 72.17878137016413 11.49134833355879)), ((72.09562553379141 11.19240433339331, 72.08303069670933 11.14168254751161, 72.07558677610888 11.12940056208635, 72.05955971780679 11.1218992674373, 72.04312383579645 11.12817744633213, 72.0254777558938 11.16073085934175, 72.00127836480476 11.19156065060361, 72.0097814502538 11.19384862571354, 72.02548085136027 11.18765125719983, 72.06711433955519 11.19285460415671, 72.07790823387796 11.19800170661352, 72.1028944993817 11.21791065884986, 72.09562553379141 11.19240433339331)), ((71.90091103241826 12.28531902515294, 71.89146792970126 12.28827849615573, 71.88882237065593 12.30081196799796, 71.88999348041483 12.32044668007029, 71.88331262377864 12.33572665985753, 71.8835527697446 12.35429261311367, 71.87989250023873 12.39394808473639, 71.89744561812086 12.40304904128027, 71.92041776376885 12.38780862806578, 71.92643048797669 12.37815228619911, 71.92580352471293 12.34584441328911, 71.91983712818097 12.31637565151516, 71.90681636318465 12.28928672610158, 71.90091103241826 12.28531902515294)), ((73.06269421826363 8.328953440948567, 73.08064745711454 8.329399515475302, 73.0795167529958 8.319790476149592, 73.06843940135735 8.298321842279222, 73.06979845863202 8.283024219592107, 73.04988633538613 8.261878896493954, 73.03997082509358 8.260258111322855, 73.01620584522362 8.265762993767225, 73.0076042867085 8.275436858024648, 73.00674936419188 8.297794891720912, 73.01032622607454 8.302522946077147, 73.05271078487488 8.328651482779776, 73.06269421826363 8.328953440948567)), ((73.64593624915864 10.05336895821091, 73.64018791753841 10.05491676609591, 73.62151027927604 10.075126411155, 73.62021588235712 10.10315290678125, 73.63485317693261 10.1202854486146, 73.64398358897154 10.13612562689622, 73.65861946081952 10.15462929850338, 73.66592917738967 10.1380095087319, 73.65387517729766 10.10594259117767, 73.64929758401632 10.07878536765065, 73.6497287783605 10.06089584486739, 73.64593624915864 10.05336895821091)), ((72.64707740270001 10.57780485560966, 72.65098117713967 10.56110169148991, 72.61538366692275 10.5416266126781, 72.61533041176915 10.55252871073145, 72.63255538142579 10.57830965676527, 72.64707740270001 10.57780485560966)), ((73.6699537217869 10.81687516225895, 73.69975730115857 10.81646832695179, 73.70387561966419 10.81148188478119, 73.67769486292764 10.80050548024377, 73.66301989305367 10.80156561186357, 73.66120273461854 10.81645925908759, 73.6699537217869 10.81687516225895)), ((73.00944416741447 11.46700156427084, 73.0002998716418 11.4779121842999, 72.99725028767068 11.4918148038102, 73.01091192574484 11.48784073116485, 73.01306814387982 11.47065475341418, 73.00944416741447 11.46700156427084)), ((72.71891531249173 11.69522864788382, 72.70911009055828 11.67922945507536, 72.69995798147573 11.68803662558986, 72.70793564611324 11.70031680067984, 72.71891531249173 11.69522864788382)), ((72.72191055402891 11.11153221024335, 72.71680470887026 11.12033194246521, 72.72218216097798 11.13002541823852, 72.73313076926962 11.12464114926968, 72.72191055402891 11.11153221024335)))</t>
  </si>
  <si>
    <t>MP</t>
  </si>
  <si>
    <t>S13</t>
  </si>
  <si>
    <t>Madhya Pradesh</t>
  </si>
  <si>
    <t>MULTIPOLYGON (((74.17617291404878 22.39620570752743, 74.16720972285049 22.39619478256321, 74.15897117028334 22.41304016996793, 74.17260899161175 22.41866831708921, 74.17617291404878 22.39620570752743)), ((82.81553199420625 23.96198325931999, 82.80456082642104 23.96033763577333, 82.79804774280916 23.94953289832466, 82.78261516695648 23.9374946381671, 82.76152770444008 23.93479963619433, 82.75585702118462 23.92120787184587, 82.72586892970742 23.92035108773257, 82.70969889179048 23.92381544712521, 82.68962582047527 23.91115234160731, 82.66248541696848 23.90514665909109, 82.65388055344482 23.88760485468038, 82.66793766299281 23.86925521175868, 82.65974605143919 23.85542292732629, 82.64838017570463 23.85694389584415, 82.63725198179355 23.83792735256532, 82.61364256844985 23.83506923875444, 82.59371522507763 23.82176501194579, 82.55595317529884 23.82577555389872, 82.53508160852948 23.82293105222635, 82.54748183591806 23.81071257152803, 82.55224091328756 23.79310589362217, 82.53650430992604 23.79024275799691, 82.52392879837538 23.78313059909794, 82.49280934537506 23.78723941896408, 82.49042223170068 23.79636430556832, 82.47124121950674 23.80966855755793, 82.45677989977264 23.81044929140171, 82.44419505865511 23.80350579135921, 82.43096671843938 23.80487684379136, 82.39597181964382 23.80013715490583, 82.37608385128874 23.80982997687198, 82.35476122954714 23.80243888784446, 82.33596528906691 23.80236300125154, 82.3149118236218 23.80983902315245, 82.30532801567546 23.80683829844878, 82.28542905760497 23.81577112134022, 82.26303623003804 23.82050839015011, 82.23926516355652 23.80641178957251, 82.22881795248657 23.80867560709362, 82.22384398121483 23.81954902486763, 82.20701030208386 23.8304761834292, 82.21462155773878 23.84259264863186, 82.21164992250596 23.85153021184982, 82.19709742140896 23.84224867323775, 82.1802323748243 23.8364410043489, 82.17747695100053 23.82322007904344, 82.14182174837504 23.81667266111447, 82.12519409583092 23.82162211057198, 82.0857555370884 23.81554468284088, 82.07976220136453 23.81824641444052, 82.05313444020231 23.81903165388775, 82.03876544486945 23.83031689011244, 82.04290310689294 23.84096134319151, 82.01935309826695 23.85064467101483, 82.00849089953545 23.86148236771714, 81.9701326792798 23.85540235353585, 81.95845781627526 23.85120045383792, 81.92420060707241 23.87125361955896, 81.90184019287068 23.84234259663356, 81.86982252219173 23.83307351902772, 81.86067339256306 23.82258686009556, 81.83937358392382 23.81955399991722, 81.81945065262556 23.8077434193234, 81.80113485748774 23.81264763917727, 81.78036458855496 23.81240932692896, 81.73457539703702 23.83909697484557, 81.72864722079265 23.85893236613583, 81.71041521638921 23.86149465515427, 81.70513869339607 23.88402011743455, 81.69013677858953 23.88783104586611, 81.68724889182295 23.9056625956523, 81.6754592978084 23.91369592023057, 81.66935283366638 23.92358219536209, 81.65941440774878 23.91580682692359, 81.63695214802328 23.90563478861463, 81.62218620273114 23.90624302619477, 81.6152990434162 23.90122527772445, 81.60791785862233 23.88138052269301, 81.62258077758088 23.87077091384663, 81.60616512581998 23.85169373377886, 81.61710219850772 23.83382962313863, 81.63341005932682 23.83387763254677, 81.63825022227002 23.82887120114509, 81.65024383738324 23.80269097410923, 81.65117782109962 23.78996473888162, 81.6473417674087 23.76927304731333, 81.67701562407183 23.7555439789715, 81.68598108695767 23.74708089266909, 81.67976817456167 23.73823664220731, 81.69495953875179 23.71960151579736, 81.68087359514038 23.69171591515743, 81.65713793496781 23.68170841321273, 81.65076142060315 23.65861749500147, 81.62086587386102 23.65924570652419, 81.61713791238481 23.63128805130259, 81.60870974585816 23.61223934287142, 81.61029165423651 23.59835770814175, 81.60241009475016 23.59379657784984, 81.58785535524049 23.5951019141221, 81.57733053177867 23.58696134898713, 81.58466115848574 23.55324761358656, 81.60984986677801 23.55205186869881, 81.61424022570588 23.54337155565281, 81.61279351600803 23.50932974397256, 81.62479543276305 23.49334591518186, 81.63867394414729 23.49022988839869, 81.65522909694533 23.50092336262315, 81.66119017488671 23.51237304617916, 81.66213491539406 23.53001071202482, 81.67477777537408 23.53037000467202, 81.70068690717511 23.52184118692128, 81.71399650023835 23.53208789773834, 81.72683601317152 23.55453466844023, 81.7368478921166 23.56358720728383, 81.75556815824399 23.56387535276536, 81.7640038835724 23.55104339413737, 81.80518649576021 23.54739893201514, 81.81865466627988 23.53251517643429, 81.81767009839638 23.52122419713902, 81.83478247922807 23.50991500657233, 81.85837458691771 23.51511430478138, 81.86986339098274 23.51253811044552, 81.88695598493081 23.5171009566439, 81.91153444745686 23.53376686364987, 81.92396183706916 23.53078118100677, 81.94206286960582 23.50428562558119, 81.956561606533 23.49550325926805, 81.95463444122652 23.47426692747678, 81.95793242694003 23.46486507666202, 81.96883519948494 23.45861647646927, 81.97898086607415 23.44631447483317, 81.98266590111052 23.43070663820083, 81.97813302391995 23.42274825143073, 81.98646836152574 23.41042775074015, 81.99499902738324 23.41842114362095, 82.00711693689721 23.4117348280999, 82.02356083276629 23.42243611293634, 82.03084351931301 23.40912777712526, 82.02186215461478 23.39246885785155, 82.03081059513289 23.38274416301277, 82.05682334682007 23.37773558313069, 82.06154930575593 23.38948354572909, 82.08753601847252 23.39620360561196, 82.1060652587048 23.39672502803768, 82.11274446238707 23.38188524840552, 82.11208153973132 23.36226105390455, 82.12202866299248 23.35313643619764, 82.14539565508545 23.36094442394608, 82.1676432628264 23.33135140194571, 82.19507407450897 23.32143835849348, 82.1970124858376 23.28385434390287, 82.19175064157889 23.27453123952512, 82.17737410632998 23.26944841970885, 82.1740922238771 23.26067431726597, 82.15001013855709 23.2269966536727, 82.15419325951137 23.20876879874112, 82.14810182663803 23.19740918408661, 82.14484714058312 23.16434560456605, 82.15889921752495 23.15994747909292, 82.15857298575474 23.14116175221312, 82.14028059907042 23.13104041408388, 82.1357487327179 23.11155856697434, 82.12337595893342 23.10324484007737, 82.10915441014799 23.10793438816154, 82.09341426885351 23.1086535148479, 82.06887685588225 23.11531581577231, 82.03574129102782 23.08105105855958, 82.00967426255721 23.07777801104641, 82.00003808259152 23.08424341979804, 81.98744998412951 23.08488707088168, 81.97678918857025 23.0787149886059, 81.96010625469995 23.075783280574, 81.94558317942023 23.07712299792809, 81.94535138455882 23.06892718923842, 81.93357854401467 23.0615368664333, 81.92589736517129 23.04032577681318, 81.93427472270037 23.02175699518921, 81.9446897083634 23.00889678885579, 81.95000780341746 22.96400664598997, 81.94770395527337 22.95658348264163, 81.92131790309878 22.94768665061849, 81.90890951975859 22.93254170223781, 81.89398194111374 22.92464938955771, 81.88204146783954 22.91279807686982, 81.86744850174699 22.91446294950555, 81.86854199641607 22.89345028360378, 81.83884725839431 22.88245282144061, 81.80325131569572 22.87970426663867, 81.77681833060154 22.87295439872656, 81.77672576068534 22.85063512131387, 81.76826047464124 22.8338261609486, 81.78329884166828 22.79969487391935, 81.7818144863495 22.78517147308509, 81.79168507280792 22.76622560123059, 81.77135399319229 22.74637963391302, 81.76988585444866 22.73493185871837, 81.75650627704312 22.73278495935841, 81.75398931565445 22.72611472101761, 81.76330249601341 22.6973264717393, 81.77335289651904 22.67583160104761, 81.77011964130844 22.66332267170401, 81.75629307836294 22.64582589814671, 81.74789628378653 22.64780140291248, 81.74430392748434 22.66875063153645, 81.73030772632058 22.67589088975279, 81.72145069829116 22.6553321503585, 81.70622450785481 22.64557047269921, 81.68594930131928 22.6485503457219, 81.64872904361056 22.60723601612926, 81.64746577582497 22.58627787792176, 81.65675432285377 22.57582900760269, 81.64525225378856 22.56186332493257, 81.63089026957033 22.56401882540854, 81.6267417167569 22.55831059545767, 81.62921313827576 22.54359249589703, 81.61627903195182 22.53620328465394, 81.60004899486529 22.53740434633357, 81.59527904379291 22.54376445616475, 81.57037575423772 22.55071169738699, 81.56473002806842 22.54658959993014, 81.56424188505503 22.53188244421949, 81.54953239200637 22.5296300957524, 81.53529232707928 22.53947556414602, 81.52271439545302 22.53642560785556, 81.51926513387889 22.52322143871845, 81.51022335812155 22.5264701128055, 81.50050672030898 22.51930373288104, 81.49740781212091 22.50812366877233, 81.48713223486482 22.49301568252775, 81.45351004595193 22.49553315023473, 81.44974043327443 22.46587178515483, 81.43904892766591 22.48016740929853, 81.42485968162907 22.47331041144639, 81.42791497359718 22.45910635807201, 81.42138464728373 22.44822668191591, 81.40379597560383 22.44102214645494, 81.39613188837603 22.4445366511456, 81.39031473253891 22.46226426808158, 81.39207646575636 22.47747307012611, 81.38793996385829 22.48496928900153, 81.38599326078042 22.50489663776966, 81.36904026949293 22.51495370405024, 81.35521067942938 22.51364383339626, 81.3301926489716 22.52384889121339, 81.32205923884288 22.51542350359188, 81.32314759118844 22.4892616029407, 81.31120928258241 22.4813085131774, 81.28744520473248 22.49832319435995, 81.26768615958866 22.49306400759792, 81.26273152643887 22.47200132859848, 81.24760940195239 22.458704103012, 81.23077354736137 22.45112576434258, 81.20933452097142 22.45626355252097, 81.20137859564574 22.46156125364899, 81.19984642966904 22.48192914881122, 81.194079042314 22.48864797572355, 81.17786434856089 22.48741896581265, 81.16502115200461 22.47390704327546, 81.15527361978178 22.45529939565063, 81.11717398788926 22.44054453989867, 81.11207889142776 22.43222855660264, 81.11181322540011 22.41026619133174, 81.10811683192628 22.38274261098275, 81.11401229083464 22.36172062090998, 81.12281401055822 22.34366250671934, 81.1164181913465 22.32922462961301, 81.12185680994389 22.3122042898961, 81.12098886974059 22.29402454060011, 81.10397922745943 22.27710516866864, 81.09180526410171 22.24642870372173, 81.07972463058729 22.24141253985687, 81.06993782587 22.24650895202655, 81.05599040663202 22.24384487683966, 81.02656027253863 22.22883550485471, 81.0228851723129 22.21377761174745, 81.03288403177271 22.197388638375, 81.03221617903347 22.18852724953297, 81.01879774821754 22.18370881870709, 81.02616462479767 22.16499287292282, 81.02288666248955 22.13249349747696, 80.99377991830863 22.13062537086421, 80.98052414337457 22.12343893785675, 80.97788535892221 22.1144177943458, 80.99733508944286 22.1088590892756, 81.01104025020743 22.09427520093982, 81.00450266276772 22.08070751144254, 81.01135122228112 22.06987925402439, 81.00625104824735 22.06136776620951, 80.98591729854456 22.04817845746987, 80.97047173558218 22.05819089759189, 80.97258971634238 22.08179309297691, 80.95758576906803 22.11274097151869, 80.94598730976656 22.1187382372799, 80.92420307681061 22.12059216000023, 80.91314083108455 22.11414134904408, 80.90520781329002 22.10103802988124, 80.89826285454717 22.06571895516572, 80.88598178912832 22.0603553085507, 80.87597961836474 22.03337126836936, 80.87561830134359 22.01101710625449, 80.86634391953629 21.99995465278505, 80.85870257256573 21.97495892461473, 80.85036044867581 21.95827046800775, 80.82544623505578 21.95663432241611, 80.8303850212518 21.9471808550125, 80.84037945694644 21.94651338808245, 80.8429018232606 21.92783538109802, 80.83153070807577 21.90835096822263, 80.83243379108666 21.88660554371091, 80.84657722116191 21.87538407841254, 80.84400902449693 21.86247683753606, 80.84817370485263 21.85646099447933, 80.83867858984513 21.84620677432321, 80.84466023258375 21.82990367541436, 80.83867888482274 21.80488607393323, 80.82809338050515 21.78707591362257, 80.81854294909789 21.76410037663112, 80.81816714489787 21.74763782072887, 80.78968621015053 21.73969895014648, 80.7690514123928 21.75800510994793, 80.74699295186332 21.75655349804555, 80.73325321486402 21.73111774508794, 80.72959025638528 21.71457234903471, 80.73067886323901 21.69374254048591, 80.71428654888518 21.67173583504081, 80.71928074770841 21.64633675373824, 80.72603087102794 21.64386302635762, 80.72858739089543 21.6174679270033, 80.716324592506 21.60424116239977, 80.7164812544064 21.58507850177148, 80.72647030226267 21.57180978289523, 80.72047282336217 21.55603853764842, 80.73758823131186 21.53909051331658, 80.731361764334 21.51659132742788, 80.72890249895124 21.49607569973381, 80.73716431787904 21.47252867505836, 80.73316973079852 21.45835042323347, 80.72494371927729 21.44590208661208, 80.70444844593908 21.42770900486676, 80.70617725947301 21.41465620332116, 80.69978573182613 21.40199346202871, 80.69854120051605 21.38873848839057, 80.69108033219163 21.37319567544012, 80.67841985089547 21.35915080296724, 80.66981944621051 21.33794614349978, 80.66342402359987 21.33138349645122, 80.65517886461299 21.32699578782541, 80.62462907906882 21.31976187421117, 80.61535561996595 21.32450692485475, 80.60002584921364 21.3253510456143, 80.58994069260893 21.33170814721325, 80.5884818420634 21.34210986427888, 80.56819804880098 21.34382353772611, 80.57100890054039 21.35836381343927, 80.54371032157411 21.36956742629576, 80.52624965579702 21.38995745197485, 80.50736830310478 21.39115189374496, 80.49227603341228 21.39797497996142, 80.48241401749294 21.39505989319957, 80.45509274143694 21.40262426899488, 80.44996573882781 21.38829776483004, 80.44971847382857 21.37413153424296, 80.44029733525389 21.37150227720838, 80.42771646824048 21.37598326891276, 80.41117866696197 21.37610299385813, 80.40611096564862 21.38077080982504, 80.39581085398777 21.40760709319284, 80.40476272991611 21.42330118919858, 80.4180571577117 21.43840770685023, 80.4076920709324 21.46558414888943, 80.39117745687417 21.47647122376799, 80.38206849906203 21.49122846901867, 80.3773352061549 21.52099847310109, 80.37255775743461 21.52636652459546, 80.34471149763755 21.53873749793723, 80.33113643639746 21.54867527454434, 80.33679628102362 21.55465634441481, 80.32688651919756 21.57349676266551, 80.3165660756639 21.57723929315893, 80.3020550288166 21.57536398456028, 80.29467320190679 21.5921427097183, 80.28210568622848 21.59891984777283, 80.27754613784407 21.61043739596909, 80.26689847688328 21.61993408299156, 80.22723391851059 21.61938245053972, 80.21132488273719 21.63325716678486, 80.19482432148533 21.63389833484035, 80.18333889887117 21.62362531615548, 80.17158524896013 21.62141417282589, 80.15050861607983 21.6046792248664, 80.12514663990555 21.60857252220421, 80.11645930225507 21.59309455037322, 80.10056020039298 21.58598250299019, 80.08855703178165 21.57145324307277, 80.07008129581521 21.5542803405653, 80.03267132432222 21.55631092790702, 80.00001228953562 21.53436938553875, 79.99204177540764 21.53642606850832, 79.97822512928633 21.55472304083571, 79.96789653519699 21.55759492416649, 79.9335938562715 21.55329955612967, 79.92471506195062 21.53988626044264, 79.92221832811339 21.52407629578448, 79.89614076858169 21.52344623705426, 79.86343591513543 21.53045133975758, 79.85691446243254 21.53704856034284, 79.83137300496026 21.54620002371217, 79.82452922624287 21.55847168941699, 79.79811742917605 21.58081427635784, 79.73888584440624 21.60185449838644, 79.72007501115291 21.59044285345499, 79.70003899370465 21.59025704722501, 79.69106581373637 21.57999546701723, 79.66433578077175 21.57661812782442, 79.65681201836003 21.5581208027329, 79.64693304482421 21.55478016127546, 79.61486828294494 21.5552054776507, 79.58227144437171 21.54262053221186, 79.56641522758076 21.54726016072789, 79.54271422997778 21.54344203951854, 79.5399762116329 21.5499703387602, 79.54561049213055 21.56439300923006, 79.52780158367619 21.57948472314149, 79.51188752428988 21.58940141963984, 79.51287851872871 21.60150501734273, 79.50425389260312 21.61146969896748, 79.51853826173146 21.62557696190731, 79.50869630069377 21.63367210228574, 79.50720762323328 21.64477624382863, 79.49462499534729 21.67312175866226, 79.46453958463417 21.68628087895945, 79.44675028229972 21.68119355803634, 79.4289780877686 21.68949835646401, 79.4173772290759 21.68988887717001, 79.40071898339443 21.67351169390957, 79.36773380047458 21.67840696371047, 79.35425047907643 21.68328087551203, 79.3280392317252 21.68722762855225, 79.3232266635797 21.68466576041658, 79.29067422543523 21.69271931524423, 79.277615473975 21.70782119509215, 79.26349992108453 21.71628298097482, 79.23449704949928 21.72265746107303, 79.24058113041491 21.71394185952926, 79.22767895541949 21.69934282481154, 79.22396632018956 21.68002489893001, 79.23420142975226 21.67018060235296, 79.2327353954222 21.65645454853865, 79.22239658773242 21.64900158075841, 79.15355651582058 21.65926128318171, 79.14679252135784 21.63829101311978, 79.13342482219787 21.62682493132559, 79.11690860914507 21.62431766912516, 79.10483617654836 21.61765188062986, 79.10978037126716 21.60812763748055, 79.09374288532598 21.59796083052794, 79.08718728176768 21.60590779770678, 79.05634946675457 21.60267368993891, 79.03654459665586 21.6043292680813, 79.01511910596201 21.60020550058346, 79.00000879946657 21.61742522179662, 78.98028718410632 21.61621161547373, 78.96778665173264 21.60453657080615, 78.94583899217582 21.59242888478525, 78.91869304794585 21.59100088368388, 78.91816508834819 21.56180993957707, 78.90986783073583 21.55351984956144, 78.92723162513943 21.54189852859429, 78.92888440099438 21.52252789704488, 78.94178548960872 21.51814170017934, 78.93727511975101 21.48619078077996, 78.92601623366232 21.48641226041752, 78.90118460748369 21.49931542376783, 78.8907752488787 21.48434372708141, 78.85690742453806 21.49442097864528, 78.84953013740596 21.48868868463512, 78.82869946011203 21.48981421945069, 78.78989593874661 21.48781391318158, 78.77745847762668 21.46582364464552, 78.76963189639497 21.4729567289699, 78.76629410848636 21.48841382303954, 78.75172339881584 21.49250879604415, 78.74407771801231 21.47155844776421, 78.72938875198935 21.46303734799528, 78.70906842736611 21.46983121433914, 78.6892278182093 21.48057021764146, 78.66422595666262 21.47747898156979, 78.64254115275207 21.48276785854989, 78.62603858511267 21.47611139962146, 78.61043777128617 21.48690858366427, 78.58990106528199 21.48541311902028, 78.57031203787028 21.50447498813026, 78.56504995798923 21.51308310630037, 78.5422612497569 21.52300883019342, 78.51351725611653 21.52684874377456, 78.49567196558877 21.51639108977702, 78.48531287189161 21.50455037290146, 78.46115742527502 21.50286970547256, 78.4565568201412 21.49574737703989, 78.44344771743829 21.50216765241527, 78.43493478890946 21.50015123748966, 78.43702113961393 21.51829018094713, 78.43236149218916 21.53666752028988, 78.4254364804093 21.54710830840179, 78.4270981847335 21.56203362255371, 78.41833274635923 21.57603995278163, 78.4274124699096 21.6002196945833, 78.40932222743891 21.60835262447409, 78.39411669442995 21.60879882670451, 78.38430498298862 21.61687647257122, 78.37645986313225 21.61325542249978, 78.38240723990225 21.59385256914078, 78.36572557227737 21.57655757916899, 78.34677911766221 21.58111623632527, 78.34150665510811 21.58874827711134, 78.32343534426576 21.57382631293405, 78.30652244565442 21.5711013932148, 78.30466598055062 21.58327363437076, 78.28628021096301 21.58495704742984, 78.27571825359456 21.59114135958612, 78.25978121113405 21.5880127683746, 78.27389581883705 21.56891787346115, 78.25115298861959 21.56221267667377, 78.24330582100691 21.56368374900586, 78.23124052542994 21.55464454800756, 78.22002127066514 21.5519237651697, 78.1854433155566 21.55683335487549, 78.17723274809293 21.55146951130894, 78.17555289994641 21.5269366947727, 78.18213086514737 21.51254090413948, 78.17381210564423 21.4967340061695, 78.13162668642252 21.4716356230856, 78.09684972663365 21.45424922152438, 78.06801354079232 21.43709236921751, 78.04774560797347 21.43325753500727, 78.02382357769602 21.41881800494701, 78.00392006815667 21.4143860937433, 77.98443680461492 21.4010254182885, 77.94522198280833 21.39715635048526, 77.94285919399664 21.38513220698582, 77.92897498720595 21.38427906692544, 77.90307528209865 21.37662438840488, 77.88740487153763 21.38368268780584, 77.8672004695261 21.38630348222, 77.8505569448472 21.39227197597097, 77.82192957888702 21.40685497217925, 77.80324514174993 21.41042117259906, 77.79731428912322 21.38887884198505, 77.76888381623519 21.38278815824697, 77.75026983288654 21.38232688517763, 77.74213651628725 21.3647623504022, 77.70895432608137 21.35719925704012, 77.7080663570768 21.37579956080111, 77.69631181503831 21.37873998326364, 77.6919725007304 21.39480036864217, 77.67367242754057 21.37101040200849, 77.66573732601682 21.38603871821232, 77.64952493812547 21.39141659839737, 77.60420834933592 21.387160581096, 77.60934632007667 21.36840955905393, 77.60503154377079 21.36333189684962, 77.56598530257969 21.3714185224469, 77.55769735025257 21.38838221746539, 77.56238107342784 21.39618005816322, 77.54755067552333 21.4093858101071, 77.53058014205999 21.41900241542919, 77.52261157586361 21.38781082421019, 77.51392154564286 21.37477304853741, 77.49037584926612 21.37574422641495, 77.48633509368966 21.38835716415184, 77.48510669621709 21.41361958627493, 77.47254594703787 21.43497180020847, 77.47264037765137 21.45479907421793, 77.4604884404892 21.46495612082839, 77.44162561203245 21.47078514052185, 77.44252464449681 21.48717497184754, 77.42407920309279 21.51410123418464, 77.42024921982568 21.53086173907803, 77.42680808792295 21.54035125220855, 77.44539738937806 21.54245349753091, 77.4608637968268 21.554365938937, 77.48741517227245 21.55110406819824, 77.50781131064355 21.55248771203833, 77.51536775621702 21.54533623747744, 77.53266314548785 21.53861358484909, 77.55691202177246 21.53402698215956, 77.57052087144115 21.52762451965589, 77.59282198614579 21.52823351716313, 77.61073313672495 21.54064339337793, 77.60935836919344 21.54876988412292, 77.5942566701093 21.55945301974111, 77.57765050866408 21.5553461918733, 77.57454541943559 21.56045773693506, 77.57578264285473 21.58547544993212, 77.57140328803138 21.6188279249688, 77.57490374980824 21.6248054542084, 77.56394327586156 21.6429260586907, 77.56214785673825 21.66638182466153, 77.55407891810762 21.6739812821105, 77.54574645923179 21.69870042288625, 77.53693613479481 21.71035584164883, 77.5245677640911 21.71178496060747, 77.52142909867405 21.72464886585254, 77.50036957719431 21.74680449812911, 77.47932966543175 21.75546686520374, 77.47482832656607 21.76882288576763, 77.45330912381706 21.76098365826925, 77.40446543892892 21.75373668110302, 77.37921340397548 21.75466015354328, 77.3406272172723 21.75909860191899, 77.32451200472531 21.75456729314612, 77.28018571879596 21.75732107031121, 77.28139629890012 21.74666617880115, 77.29001423766698 21.73397894986869, 77.28627014684986 21.72177818131809, 77.27045471970962 21.72661578569, 77.26110355018875 21.71338300282338, 77.2276074696091 21.71542900094767, 77.22460500561658 21.69767084483368, 77.21038144594701 21.69156490679507, 77.18726576400388 21.70199831057363, 77.1909802392467 21.72009512528984, 77.1743592236993 21.72477647425495, 77.16795534836069 21.71443996972886, 77.15037616452844 21.71217084800628, 77.12393094595643 21.72284951129598, 77.09671263957671 21.71712177235196, 77.0717640026067 21.7193021723574, 77.06220502314335 21.706906553095, 77.03692556246477 21.69801584005904, 77.01275891209417 21.68190230115033, 76.99985713819643 21.67911667719295, 76.98120695623612 21.66351294236847, 76.91393368229365 21.61248200823815, 76.90346766729908 21.59837803052176, 76.89407665151629 21.59826290111204, 76.85441038263309 21.61256972181525, 76.8357591610565 21.59062128164686, 76.79750185552626 21.59507850426962, 76.78570088418849 21.57553172430966, 76.78234635809798 21.56004511628913, 76.78763350208453 21.53290236375312, 76.76498383533578 21.52025467261512, 76.77228714603501 21.50837066957081, 76.78855848538586 21.49686209660854, 76.7938856294183 21.4875333570788, 76.78623998009107 21.4641546531148, 76.77783478135012 21.45779369342426, 76.74536702696679 21.44082268152158, 76.73917716959079 21.41299772756315, 76.73401677245613 21.40651834244761, 76.67018728411591 21.36720416264205, 76.63033924066349 21.33752432009135, 76.62751514191035 21.32750620164995, 76.66279600713005 21.28022596655518, 76.66020361150754 21.24565995804068, 76.64424654744028 21.2455690320852, 76.63332239081575 21.22675340094872, 76.63320726949996 21.20325110765253, 76.6249854299337 21.19054492730658, 76.58828234445468 21.19655648509377, 76.57668177894101 21.20193913258493, 76.56084898139545 21.20367823436305, 76.53060274132349 21.18716593246188, 76.52217186424019 21.18709751743654, 76.49248438464667 21.19568930211966, 76.48375434808474 21.18609723120233, 76.47617236806042 21.14997190527924, 76.46675519549592 21.13715553010366, 76.45873483014833 21.13625326997249, 76.45389963775813 21.11280601788349, 76.43489280535874 21.10462721087714, 76.41292670700199 21.10520149815068, 76.41054035775136 21.09203652236766, 76.39117411849082 21.08600179984325, 76.37737351717414 21.07526499088669, 76.36229889128089 21.07794896447319, 76.33574310915719 21.07513560002798, 76.29794321141014 21.07513066274993, 76.28255130919564 21.07325461131131, 76.27001464116279 21.09088123438153, 76.2357989518602 21.09183557784968, 76.22816283624593 21.08937751216251, 76.18443851782342 21.08787437720082, 76.16917544169331 21.08374425869061, 76.16901014180468 21.1033233809693, 76.13613533897478 21.12409866182384, 76.14039802744708 21.13794771771308, 76.12890299647614 21.15457142403204, 76.11439274462953 21.1625036072557, 76.12788200515047 21.17576805075498, 76.14349823695414 21.17098093702066, 76.16742455340045 21.16857901960611, 76.17331690425181 21.18613002408142, 76.16648818468201 21.19332402308527, 76.16853454972977 21.20593578630752, 76.1646331414064 21.22197425430846, 76.14608296585624 21.23098730571962, 76.15980788022955 21.25692121564163, 76.14556869843676 21.2855248071242, 76.12980647878601 21.29525238698812, 76.12781655518995 21.30507371488011, 76.10748136297457 21.35788956854879, 76.09917935064658 21.37160951057052, 76.05276937600593 21.35040138781386, 76.03495638912614 21.36295886346085, 76.00051975887982 21.37249331211672, 75.98511962606995 21.37486314351929, 75.96895176721034 21.39164130210446, 75.9166226356262 21.38750701253866, 75.88813671323879 21.39730423859976, 75.87614653713302 21.39585745425813, 75.86273434401483 21.38498477392824, 75.84332826119038 21.38714021774689, 75.83251995073522 21.38099508455554, 75.80120792590509 21.3878414218442, 75.75864419067693 21.38319698285454, 75.74374196212193 21.39088690041018, 75.70633742703069 21.38902961872196, 75.67289907842979 21.37807292552515, 75.65825710737965 21.38047043895966, 75.62882427352145 21.37895721090661, 75.61879961880743 21.39117974215145, 75.5905262098168 21.38947192598863, 75.58048804548696 21.37761122437854, 75.55451225413725 21.37519988386759, 75.5472995393423 21.37024726609849, 75.52368523818325 21.38491017246656, 75.4995350948688 21.38933153102539, 75.46737792674998 21.39196346893897, 75.4351575344927 21.38849612739443, 75.43052101763089 21.39172052428285, 75.40805581892096 21.38770557115521, 75.40258970445137 21.38157002293826, 75.38319872214339 21.38339056102564, 75.36005110347571 21.40101681897107, 75.35242474640501 21.39129086508143, 75.31946576613228 21.39020886824471, 75.30167647728763 21.39301030857894, 75.30037520505175 21.4126299830873, 75.27508555055778 21.40668375565087, 75.25238060338222 21.40397070788191, 75.24184463012563 21.41276485351523, 75.2306014848707 21.41442526731231, 75.21815277682924 21.40871255693901, 75.18625354236713 21.42515310283346, 75.12785511112452 21.44713338080095, 75.10469478053977 21.46748690389757, 75.0929045471072 21.49165713986514, 75.08801011187722 21.51216382380147, 75.07425743992894 21.53584813987982, 75.06300729974714 21.54864366966967, 75.05572219672206 21.56275674402855, 75.015713734901 21.5704417989499, 75.01127835950876 21.57901832393657, 74.98132885704115 21.59301355203382, 74.95889933983273 21.59788214254689, 74.92266663126009 21.60885374470462, 74.90856581915727 21.61597795092177, 74.89947563109558 21.62809887586246, 74.85863375674256 21.62985551981643, 74.84897270872358 21.62242925740435, 74.83304126454277 21.61688035764246, 74.82160917892054 21.60821502910034, 74.79937355554523 21.61398321685203, 74.79831370721189 21.60777601155377, 74.77223741572419 21.61350195275298, 74.7552611490828 21.61468696423208, 74.71135183112216 21.62428884135699, 74.69177829093542 21.63138523783851, 74.66846395145024 21.64766315213279, 74.65625733460837 21.65177597668003, 74.60516836003183 21.66120352472296, 74.58646805076 21.66271564301258, 74.58228554943861 21.6806021953351, 74.55720214995932 21.686074445879, 74.55746601014829 21.700964194542, 74.54517167703131 21.71809889924486, 74.52689896931201 21.71557121523944, 74.50880480759582 21.72218525134832, 74.51034907934661 21.74961964503063, 74.51450140661467 21.7598802287896, 74.50458089069559 21.77534417929047, 74.50024100711687 21.80525013928258, 74.50845420599688 21.8192839725773, 74.51369246733356 21.85452530719721, 74.51448719732633 21.88425570333811, 74.52427805169077 21.90677998930511, 74.51140519909075 21.92047599227328, 74.51232442403301 21.93191638673193, 74.49350846824126 21.94442083925037, 74.49010080840566 21.95250233511473, 74.46886242346216 21.96353834042213, 74.45659217418955 21.96087043412331, 74.44830832097227 21.96554309653675, 74.43964399517432 21.9811136122035, 74.44116079713314 22.01400804723363, 74.43218721876519 22.02902835947128, 74.38478578743423 22.01825637802949, 74.37460856363435 22.00026261752583, 74.35408827925073 21.97964307946461, 74.34185347225997 21.97335336046928, 74.30594842268164 21.97003425867416, 74.29693995961151 21.96423555872411, 74.28759795867893 21.93478357740025, 74.20144231131366 21.92377089870809, 74.18647181072555 21.9259105063648, 74.15888630845643 21.94819152841637, 74.14169342391244 21.95241290473183, 74.13904705727595 21.96822618159308, 74.14891904757604 21.97390217624451, 74.14957424955202 21.9847509669836, 74.11250917795627 21.99699921883894, 74.09592723435446 21.99997731839858, 74.09678056686971 22.01665512613323, 74.11230921369929 22.02299913630117, 74.12082079594302 22.03423967352217, 74.13674381077828 22.03918213254946, 74.13359472851397 22.0518162448239, 74.15883912282732 22.05886401406303, 74.15764636458812 22.06939522271142, 74.16343587526546 22.08064093373218, 74.17664680010978 22.08486613396497, 74.16611021981083 22.09959797336785, 74.15054305321939 22.10378740216692, 74.12839553102901 22.09463128210803, 74.12485803696887 22.10656183406144, 74.12713365989055 22.12271490986524, 74.12244419544334 22.13042675199307, 74.12940091551991 22.14448373203868, 74.13090802458572 22.15993220071056, 74.12233678851203 22.16483287903418, 74.11798193212053 22.1858885658047, 74.11868100932116 22.21117005985042, 74.10971635582524 22.21747167867505, 74.07153904229301 22.22021407671832, 74.07649484456147 22.24831017177706, 74.07410313715013 22.26656299098931, 74.06044019146174 22.27426517799563, 74.05495005160367 22.28408455166078, 74.05487774521185 22.30373939325847, 74.06227961081544 22.30376042570316, 74.06413749145213 22.32904082797188, 74.07188394488821 22.33959151773439, 74.06791999141456 22.35854592685308, 74.09129663862905 22.36069030631262, 74.09593618350812 22.37123361174184, 74.10802457907113 22.36985460210826, 74.11314434483569 22.35580967117943, 74.12523762731473 22.35091638708167, 74.13036793852962 22.33055472961712, 74.18729142675801 22.3200973732952, 74.19195901339782 22.32361225570111, 74.19463765940054 22.34116986120017, 74.20164104170078 22.34609399114481, 74.20314581702587 22.36575821716804, 74.21292042963415 22.35593379291026, 74.22343726172033 22.35664870357488, 74.22728156039574 22.37771270008108, 74.23664946180327 22.37491118870042, 74.25261669090764 22.38405551505002, 74.25452250181206 22.39809500238249, 74.27052664358979 22.39108541655878, 74.26071381339182 22.42268203095102, 74.25055577752715 22.43110844739698, 74.23377375995113 22.43741166071959, 74.22012265203881 22.43810316472934, 74.21272059398029 22.43248512059188, 74.20102627414332 22.43527693098565, 74.20094595119474 22.46478039849666, 74.18725798097108 22.475998253017, 74.17909577544975 22.46265009252778, 74.18305998523022 22.44228035825199, 74.16902007251838 22.44016251328941, 74.1573501027251 22.4303203130321, 74.15226480887389 22.43803299422734, 74.15259237523799 22.45488862131288, 74.13700685168493 22.45206079936645, 74.12731083802481 22.43448739098034, 74.12657978183154 22.41974012550645, 74.11916553346265 22.41902394949574, 74.10118412244935 22.43164069046554, 74.09685198563068 22.44356924682336, 74.10226358589586 22.46043207388118, 74.09638218339109 22.46744860157173, 74.074</t>
  </si>
  <si>
    <t>MH</t>
  </si>
  <si>
    <t>S14</t>
  </si>
  <si>
    <t>Maharashtra</t>
  </si>
  <si>
    <t>POLYGON ((80.66342402359987 21.33138349645122, 80.67963797721092 21.31192709745761, 80.67983642611023 21.29897223298224, 80.66169998636536 21.29018031407031, 80.65177282535564 21.27668330768853, 80.64560920749898 21.25550011054173, 80.63910897969572 21.24801486699255, 80.62259419116907 21.24073447371705, 80.61030134912801 21.22813526053392, 80.59623518070907 21.22541753089439, 80.5786950589299 21.21754993158413, 80.56808838547067 21.20651900025172, 80.54180934362637 21.20029486071928, 80.52756549345281 21.2041939137182, 80.51614413134666 21.18417055063048, 80.50230251824667 21.18393221050314, 80.48170559543695 21.1721027891125, 80.46407944181283 21.17348780531802, 80.45079005471729 21.13131022908385, 80.44542653670538 21.12210950984604, 80.44195389995258 21.09975093655652, 80.4487866278007 21.08137584012297, 80.44773992215971 21.07118731634165, 80.45527768881436 21.05044351895327, 80.45202622772831 21.03179789026046, 80.43053246140403 21.01045979028714, 80.44486701719916 20.99300969963798, 80.44572370418564 20.97250117029284, 80.4633820526397 20.93825790597765, 80.4658864037346 20.92917503839737, 80.51745625120509 20.92988682211922, 80.54210592834596 20.93242843662313, 80.55661872077741 20.89009372364649, 80.55722750604463 20.84692827362096, 80.56275396862083 20.82098608813749, 80.55763386650978 20.81676933343806, 80.55021258364388 20.79312943667423, 80.55239891018164 20.76675032007125, 80.56140748386832 20.74856921369832, 80.56275787527579 20.72403360656574, 80.56706001430825 20.71324923876142, 80.58180990040665 20.69994124379343, 80.58524476293553 20.68031890729179, 80.57369635630187 20.67447730878081, 80.55959913429268 20.67462725544351, 80.54428632655276 20.66554850855687, 80.52578277275683 20.66327163917487, 80.49650598206546 20.64141122195036, 80.48843464584229 20.63127738953995, 80.48844185300919 20.61864085179394, 80.49977394121447 20.60566585689384, 80.50697081984754 20.5884760983933, 80.52638369435209 20.58631454547992, 80.55829352642519 20.60073187307751, 80.56593933583173 20.61162199665785, 80.58557050547449 20.61577238498762, 80.59939628780847 20.6147635003353, 80.60949796405987 20.60908046848886, 80.62925752271656 20.60558435313544, 80.61979363037182 20.59230933990415, 80.62664555065169 20.56909396901153, 80.61690714744697 20.55811486201134, 80.62035109852445 20.54337730741685, 80.61697487808823 20.53381804106976, 80.61028267830301 20.46435236566919, 80.60163806834225 20.44836426240084, 80.61040008209818 20.43523221709319, 80.59670390646016 20.41476157078989, 80.59293425421254 20.39407394325792, 80.60920084874022 20.37850362274406, 80.61297757865236 20.35852875110101, 80.62366307139371 20.33974146479682, 80.62366850779546 20.32790823477728, 80.61238914953969 20.32235094793793, 80.59119925424227 20.32143645163097, 80.55852050361841 20.31363904620508, 80.54896167614049 20.30896706188042, 80.54276938160172 20.29680751105786, 80.51776728533201 20.27173708160109, 80.5014175224008 20.27690694230159, 80.4827805712664 20.27578006210024, 80.46336623086694 20.27098494350037, 80.42650434400031 20.25361984777783, 80.39308248446912 20.24665320008518, 80.38981539316592 20.24375888136734, 80.40487311270402 20.21488600408588, 80.41890605836795 20.2043509436412, 80.42028889821415 20.18969325783763, 80.40147741115368 20.18373741934647, 80.39143389315967 20.16068312422686, 80.40072178188478 20.14623053960776, 80.43385424138017 20.13251451683152, 80.45105354078834 20.13263124883309, 80.45825512827162 20.1471473318839, 80.48988359844935 20.14020985280251, 80.50497036249232 20.14126266573948, 80.51054323008606 20.13115026417341, 80.53054508318911 20.12686114372684, 80.54734984731766 20.1122626405085, 80.54196125620706 20.08786783932936, 80.55316170884583 20.06822249097524, 80.54807936567022 20.05072625880985, 80.54858866433545 20.03976560230075, 80.53955658237044 20.00653239715245, 80.55054488313988 19.99770536511056, 80.55115734393632 19.98416230624548, 80.53938556459218 19.96971805924107, 80.54086234492132 19.95572423318686, 80.53327973177426 19.95131242362947, 80.52739929963803 19.93358853798071, 80.5087496608682 19.92744748681213, 80.4874701004648 19.93046881318526, 80.47681748513889 19.93630708060732, 80.47146544427488 19.94887162222761, 80.45994856607354 19.9478414713069, 80.45065715650264 19.95525460451643, 80.43205587427923 19.93989463542914, 80.41322921025989 19.93507246342352, 80.40960421036607 19.91220290793791, 80.42170302367566 19.90554986373525, 80.45142917231851 19.89622886467043, 80.4682145074936 19.90611855452772, 80.48964303609728 19.90161306798876, 80.4968332966194 19.89640140949751, 80.50454607853874 19.87153480598658, 80.48202477652228 19.8598372072214, 80.47563173081977 19.84033426381529, 80.46731163762206 19.83084023878604, 80.438655737972 19.81310003853599, 80.42429812985489 19.81193783116601, 80.40451115266762 19.81898597452317, 80.40711998340055 19.79642619681158, 80.42468232652823 19.79994941953015, 80.4497024470104 19.793392984099, 80.45946050399914 19.79576384882262, 80.47382536334987 19.78776106971765, 80.48513152589925 19.77533334645682, 80.48960061327773 19.78362092916262, 80.48183841720925 19.8062583651315, 80.46656136741325 19.81417073089455, 80.48304401147203 19.83082680561262, 80.49774935774673 19.82820066652761, 80.5054222421428 19.83231933576877, 80.52485263544082 19.83174208792707, 80.55129698256974 19.81414526389284, 80.54675079811091 19.77759158188604, 80.5573047209362 19.76757788181385, 80.57762964019582 19.75780163154013, 80.58920109465487 19.74117991721943, 80.6202848202883 19.73209708201477, 80.64065252929083 19.72168987638673, 80.65279616391189 19.70974511514498, 80.67302461919087 19.69550057699007, 80.67257366314408 19.67629280187134, 80.66332241999373 19.62853569226843, 80.66923773773146 19.6121603831952, 80.69025769983301 19.61405563605882, 80.72823843865308 19.61189692949972, 80.76523192511331 19.59375031212727, 80.77155330024465 19.58842822498264, 80.77369946755641 19.57194500445843, 80.79245887847452 19.56406956126131, 80.82692843829687 19.5691044669976, 80.84087242392326 19.5597063312822, 80.84815916821111 19.53734618597775, 80.85960590199085 19.52797233735356, 80.88641196364125 19.52287491434589, 80.89708767715462 19.50315014056656, 80.89946563393192 19.46963946488944, 80.89302174865486 19.46046974708122, 80.87487701805998 19.44742639920901, 80.84243708240547 19.44631419054753, 80.81536877035251 19.43553702001753, 80.795281623748 19.43060092009642, 80.8159254210214 19.40102336463661, 80.82011892914534 19.38674778728063, 80.83061248857553 19.3787745850791, 80.85023699244329 19.37018384360954, 80.84649009394275 19.35924360350953, 80.81022873476837 19.336363659955, 80.80675102404058 19.32925577373504, 80.79528456453107 19.3281902893504, 80.7735855225539 19.31221478648325, 80.75663214725586 19.29083074554251, 80.72567406770412 19.28955965545379, 80.70781163429956 19.28630085320185, 80.69089760164309 19.29092867361942, 80.69261904793075 19.3165752654362, 80.68654716092277 19.32808331948968, 80.67170099880212 19.33049546219587, 80.6250184801188 19.30871785994134, 80.61123875836205 19.31564240047646, 80.59283979032415 19.35679033570545, 80.59118270941457 19.38089455424034, 80.5800885377559 19.40209751308981, 80.56656391948934 19.40121519092838, 80.53874376611196 19.37797134390246, 80.52104896903472 19.35188665994144, 80.50759651956378 19.34498313656258, 80.48827508722553 19.34148917058883, 80.47770148093866 19.33259207416495, 80.46399501795577 19.30286860280381, 80.45261736919628 19.27363618556154, 80.44422996354206 19.26481579051637, 80.42635873027126 19.2540207099878, 80.39560593716431 19.24702351412395, 80.38633388190317 19.23632466914819, 80.38418739263415 19.22111220506429, 80.39329529734016 19.19942913684525, 80.38830338998952 19.1845440754488, 80.36952760781293 19.17312818211997, 80.35265489720581 19.16671432700463, 80.34270848800639 19.15138788824049, 80.33200963943335 19.14534540726476, 80.32801876025763 19.12832249548683, 80.33872380785749 19.10496634112377, 80.32712848629069 19.09211818750441, 80.32930252898859 19.07879412075209, 80.32296216287358 19.06851180127865, 80.29601987911417 19.05021832101875, 80.30246832035675 19.03270059775446, 80.29530177585633 19.01791199853994, 80.27948805922659 19.00143246973272, 80.27490708719239 18.99132721417965, 80.27621054837817 18.96819904245189, 80.27134073208919 18.94460348226494, 80.27767801532821 18.92902632960147, 80.29862695886709 18.91176374310231, 80.31583364980315 18.89040846517855, 80.32893517391921 18.87908363180424, 80.34303297958837 18.8604428405647, 80.3558355645597 18.82833135980445, 80.35355348720373 18.81548593023155, 80.32605117761983 18.80038118244568, 80.30673095846703 18.79791249666442, 80.29748532348896 18.79063090818988, 80.28682943822804 18.77224283723717, 80.27910747423061 18.76661156137453, 80.26183068923496 18.77031846882232, 80.2494338226129 18.76411571786616, 80.24807663502872 18.75306691160876, 80.26210980282519 18.74055112853182, 80.27484775891702 18.72243682020314, 80.25395990092875 18.70578278694609, 80.23262043758319 18.70060135376951, 80.2216339642361 18.70555491582678, 80.20917185719549 18.70186138219708, 80.19621443324957 18.68002008096204, 80.1746531620139 18.68447206863112, 80.16532580114489 18.70030655510351, 80.12850253206625 18.68554707413819, 80.11375566139469 18.68184528743012, 80.08927066001303 18.70670115933109, 80.08186276355576 18.70679944533816, 80.06903550208682 18.72071008140517, 80.05347582145208 18.72508445308512, 80.03995611438324 18.75055559436521, 80.02579375807551 18.75509427218299, 80.01940660293246 18.7708127551046, 79.99996625773667 18.77753611639872, 79.98857505979123 18.77827211526596, 79.93895886266142 18.78834554111387, 79.92322329262089 18.80121379368171, 79.90091823259041 18.8346387594712, 79.93245445211136 18.84136080056055, 79.94028338596956 18.8488510452396, 79.94594388889942 18.86268903856831, 79.94789868767435 18.88115627953874, 79.94785601844058 18.94132729611789, 79.93823544171232 18.97838516594271, 79.94135590125387 19.02521292783439, 79.93284124332877 19.04596366798893, 79.92295471099118 19.05081071614171, 79.89767751570486 19.0488744182199, 79.87782929828353 19.03896060045139, 79.86637339411692 19.0380349741348, 79.86380020891255 19.04559038368933, 79.86789069699813 19.06331479813946, 79.86481433571311 19.10738961743692, 79.87797454239126 19.12597025482347, 79.91277750517776 19.14506945928815, 79.93294617622513 19.1642124715284, 79.94752624154285 19.16768451652729, 79.94925405952728 19.17915115859915, 79.92929533071498 19.20660704158178, 79.92694844911171 19.22956916788286, 79.93869168937005 19.26243541816007, 79.95195979400933 19.28722584999304, 79.96857780941843 19.30057843244873, 79.97042332527627 19.30962236747831, 79.96392247154489 19.33759248910212, 79.97129416489383 19.35368456209289, 79.97400865067874 19.37754818500076, 79.97980447010025 19.4039524763258, 79.96598917566001 19.42878587776607, 79.95248704494122 19.44362071832154, 79.95171799059284 19.46163285826987, 79.93024496803093 19.48033290583896, 79.91771210233173 19.49504890278467, 79.90891117670947 19.49917966790741, 79.8848663377114 19.50335861420871, 79.83480010364195 19.5395436317333, 79.82972769797493 19.5468272796553, 79.8231538444744 19.57148307398472, 79.79983178790673 19.58251432817377, 79.79195202166852 19.59598749352807, 79.78404941534831 19.60005980361711, 79.74680484266941 19.60547191379783, 79.71938316360217 19.58565703334546, 79.68443476335369 19.57885993303955, 79.64610313874891 19.57725548495273, 79.62776262574465 19.56735341322951, 79.61357231940707 19.54173281631648, 79.60721597323862 19.51026268707341, 79.59769678607785 19.50404595076009, 79.57193244152899 19.51317361357144, 79.55400216147063 19.52830559642621, 79.54895834705013 19.55070502231899, 79.52125360636887 19.54411669333081, 79.51967983775438 19.52026635161087, 79.49956330220471 19.50738772356465, 79.48628415658862 19.50599668370006, 79.4766576416369 19.49962479634735, 79.4643922576966 19.52108786071625, 79.44744695561258 19.53559977181209, 79.41976067621431 19.53553560968066, 79.4079787741012 19.54186215771244, 79.37728525261235 19.56351340252155, 79.37511748268571 19.57317789584329, 79.34693588188549 19.57568187371953, 79.3275289815773 19.57364315290926, 79.32028620694297 19.56742063665308, 79.31084269863169 19.59199560621232, 79.29922149187843 19.59854678330743, 79.26116816427941 19.61296550395491, 79.24302297592965 19.61123431800939, 79.24363430088232 19.60130381332038, 79.25461879751953 19.58865127033988, 79.25604878792126 19.57948994590436, 79.24570950449009 19.56130771268084, 79.24257516840936 19.52866833887276, 79.22163856266957 19.51245670731123, 79.21400168532955 19.50053433828913, 79.21470541022654 19.48670181014046, 79.22662935126363 19.47751655834253, 79.22465951132745 19.46644676550585, 79.19494718796238 19.46062350237281, 79.17497753418593 19.46965361212455, 79.16283974425886 19.48739228082917, 79.14609671319283 19.50291082107759, 79.11053614892421 19.5144810983241, 79.1086376378168 19.52966842545754, 79.10239996618554 19.53218472764314, 79.07959847139239 19.53027684739862, 79.06911278372803 19.53291924802494, 79.05723359925128 19.54690658367196, 79.02401832028931 19.54156839596476, 79.0057117171221 19.5609296215049, 78.9984785580391 19.56358655067885, 78.98409035588526 19.55246944990523, 78.96013864887959 19.55335108948123, 78.96003706146126 19.56422058890911, 78.98345556402313 19.58143806181715, 78.98390906515129 19.59190520636025, 78.97120801543764 19.60596385464822, 78.96844299584762 19.61875414408854, 78.97452983498397 19.65061744164166, 78.96723324491836 19.66013607841734, 78.94913069072885 19.66648445119654, 78.94052404205098 19.66351310014949, 78.92141278127491 19.66903782793344, 78.90928002934993 19.66585527919784, 78.89645881312379 19.6565636358032, 78.86422796894567 19.65756824867577, 78.86864111849286 19.68072811251244, 78.86890480061612 19.69797409482868, 78.8623312124156 19.73245671460575, 78.85101621132912 19.75944928755462, 78.84367504996362 19.76316452991915, 78.81295833495926 19.7590541335415, 78.79018852867773 19.77975767907367, 78.76850318337529 19.77662313884684, 78.74358432745481 19.78039156711719, 78.72167787933074 19.76776056110106, 78.70698165937614 19.78648994455534, 78.65343741780265 19.80229896222738, 78.62439899601691 19.80951149086269, 78.60869600481681 19.81827267454435, 78.59000100963897 19.81244971718075, 78.53119452360846 19.82235056402737, 78.5172923510612 19.81497577341327, 78.50855923522056 19.79312514620858, 78.49880796271736 19.79385190274314, 78.48103611352587 19.81701115414148, 78.46948203396875 19.8168468614935, 78.43344700807302 19.82369990952327, 78.40238417638869 19.83694349324765, 78.39064454690839 19.85321461316391, 78.38884798744471 19.87970262327747, 78.37042168631183 19.88334611593058, 78.34087985731963 19.88361505099385, 78.32757228683164 19.89536815141912, 78.33920357858233 19.9046913915945, 78.33297810985192 19.91646202070575, 78.31477697647637 19.91310700358542, 78.30224240206525 19.87369724383279, 78.29868323794113 19.84999128736808, 78.30773479382572 19.84627355118351, 78.34363145542738 19.83967655273079, 78.34601559414443 19.83343768230327, 78.34059912494973 19.81915817131261, 78.34384805984013 19.81403420661337, 78.36515610716867 19.80629294676214, 78.37167699329865 19.79511848273182, 78.37242128841177 19.78167074301041, 78.36547898986356 19.754605417606, 78.35787215797376 19.73839696784586, 78.35007158963219 19.73506233116171, 78.34994092443418 19.71424105627977, 78.32732768112766 19.70431044816871, 78.32066165700991 19.69122185360573, 78.29037925160122 19.6903141300931, 78.27427275798146 19.66380082654695, 78.29214383926683 19.65515647289294, 78.30356834720152 19.62415579515385, 78.3156118441114 19.60495473437356, 78.31578732162762 19.57260068487375, 78.30451210654854 19.56760551748067, 78.30111973428836 19.55921329775555, 78.28369310875001 19.55901771859288, 78.29963843216797 19.53815107291371, 78.30404417579814 19.50504189866473, 78.31465776774183 19.48737765605404, 78.31660886130993 19.46688002199545, 78.31355647325267 19.45740443756478, 78.30194862862635 19.44982006984043, 78.27782362855766 19.45480356043601, 78.25656841909733 19.43102364732351, 78.22877415360438 19.43497766148994, 78.21957605948762 19.42799208576622, 78.20258220300633 19.40841027091733, 78.18660766780965 19.41270317930832, 78.19202486815323 19.39657980901103, 78.18892273859359 19.36921354526896, 78.18405267139372 19.35401943904594, 78.19159474849891 19.33964312053365, 78.20164395290618 19.33278942858931, 78.1976700942995 19.30403281656129, 78.18762192950851 19.28007287446366, 78.19090156455565 19.25051326047861, 78.18780651266047 19.24270611719362, 78.15415841517876 19.23119983120728, 78.13109577794785 19.24750355784295, 78.10370964008786 19.2465567003315, 78.08656066674143 19.25582566732072, 78.07942090764885 19.24760801679656, 78.06182355481326 19.2408036211902, 78.05229047222758 19.24854231887298, 78.05368901693464 19.26374623490085, 78.04997567843486 19.27185055645805, 78.03147986060713 19.27965163651385, 78.02243228062531 19.29726157895874, 78.01578833846111 19.3020337315715, 77.9896185192793 19.30988329767609, 77.9810009024697 19.321906127266, 77.95296227498903 19.34209155628037, 77.93034509714857 19.33270776295296, 77.9162537612022 19.31875859003696, 77.89720396189341 19.32194567495299, 77.89197675412396 19.31320113412511, 77.86475146450852 19.30291769769366, 77.86581039823136 19.28490374830938, 77.87930689469749 19.2806015121501, 77.90463888747473 19.27798802472762, 77.909692653793 19.26808524164062, 77.90437291297962 19.25699615654742, 77.88858366420482 19.26108878232151, 77.87130563814475 19.25611667624366, 77.8719852854926 19.24697687618192, 77.86235276756622 19.21935820062049, 77.85623045736975 19.21060745806778, 77.84840702466454 19.18911290663539, 77.85690872875489 19.17775935880741, 77.85313877973095 19.15625104684841, 77.83780174425516 19.13372787783936, 77.84252533077944 19.11985308515182, 77.84910389852615 19.11522432943929, 77.84608860930194 19.08782453987067, 77.83249504001412 19.08597355523546, 77.81902123164457 19.10467044438553, 77.80405953092264 19.09987443545685, 77.80513903124137 19.08543089711827, 77.79734183895476 19.07224011259115, 77.80099754440118 19.05236772768853, 77.77475670665672 19.05718651644463, 77.7654416718957 19.06305578349765, 77.7611313373414 19.02960188921588, 77.76803784916746 19.02069693991189, 77.77220893809209 19.00048323081649, 77.7711439231536 18.98254380735085, 77.78532081160625 18.97746609298588, 77.79095113868414 18.98542268291055, 77.82101650620683 18.98353844494335, 77.81656730283879 18.9506639901511, 77.85769248881735 18.95353683036046, 77.85265263231321 18.93265234393056, 77.84825611302927 18.93158331261981, 77.84443472548224 18.9125964307807, 77.86062427509029 18.90738307526874, 77.87325758337084 18.91163864021115, 77.88559619820603 18.90986239283524, 77.89170522541588 18.88649573708864, 77.90272573450511 18.88512165304189, 77.90327635342101 18.8693341624417, 77.92944832108321 18.86065435031804, 77.93376837820813 18.84795595900033, 77.94828453949998 18.8437727526105, 77.94671750051231 18.82380574104218, 77.9328697135665 18.82322283376681, 77.91166976294926 18.83098394165563, 77.8414094519847 18.80888327864045, 77.83150050044782 18.7874492344946, 77.82713623085243 18.76996526188736, 77.81432014615785 18.74174979261886, 77.80663630442194 18.7307537783642, 77.80613059045442 18.7176387473304, 77.79041574259253 18.69585680135037, 77.79033069100865 18.68566456426828, 77.77327065072001 18.6921100386474, 77.77266170357484 18.70312707365559, 77.76148820181913 18.70856327757326, 77.75332586769468 18.69128062090397, 77.73665481206996 18.67749961041875, 77.73351095486674 18.6442689242715, 77.74680161360362 18.62299067867696, 77.75194085688508 18.60692846048011, 77.75101888181598 18.59071931284603, 77.73175433159719 18.55321188452092, 77.71614932153403 18.55609099570296, 77.68648592488557 18.54245168149993, 77.67961821520851 18.54296783479776, 77.66125019464084 18.52883547537692, 77.64895994264731 18.53790930117339, 77.65587005985543 18.55121977197496, 77.64411591261933 18.55550795442861, 77.63268456084387 18.55221479177925, 77.60082725817148 18.54908584083893, 77.60175474248746 18.53660218963938, 77.59684263917649 18.52471879813407, 77.60004421396934 18.5165800487303, 77.5898083381843 18.50451842778324, 77.60642228326179 18.493008606562, 77.60464605117437 18.47585833279589, 77.5943215391078 18.48273626866393, 77.58003804322118 18.48539275537144, 77.57415071418416 18.46848674466759, 77.54999870387712 18.46732876860784, 77.553276210229 18.4595920863058, 77.587195524354 18.455203285903, 77.58620093982159 18.44474036007961, 77.56367731575557 18.43670570900133, 77.54991829279504 18.44220008466624, 77.53191102267562 18.44209734971298, 77.52937624571723 18.42898936486733, 77.55869524339084 18.41953311586065, 77.55281818461157 18.38943026639373, 77.54505664055159 18.38693015380363, 77.52484391711312 18.36635956134472, 77.52295334432142 18.35098900543829, 77.53080438441486 18.34115251317797, 77.55690348270963 18.33301325565725, 77.57048109712497 18.31977750772586, 77.57379984278856 18.3100227782287, 77.55350233126762 18.2931922395303, 77.54309445024876 18.2956583478545, 77.52324085937823 18.30915729767122, 77.51187812227755 18.30395824048048, 77.51609370785837 18.28380124083463, 77.50116802768241 18.27516413211907, 77.49564714989612 18.26771047995476, 77.48374214138676 18.27044722845687, 77.46875610590962 18.26175773782938, 77.4485440524661 18.27186932101239, 77.44021697693199 18.2837855710473, 77.43964937971515 18.30819318846494, 77.41102873348933 18.30125036920924, 77.39574632193529 18.30260013738649, 77.38444980911146 18.30760534391152, 77.36563741283641 18.30992357761107, 77.35852257935363 18.32013102312828, 77.3701314213281 18.32394541035245, 77.39601528847481 18.34217146663991, 77.40143448351466 18.35514070857687, 77.39499389245424 18.36751128531762, 77.41108699337008 18.38007935317967, 77.41331064087342 18.3901055367412, 77.40367913108707 18.39935954530682, 77.37285755962876 18.4022312307867, 77.36749040565775 18.43131905952703, 77.37272485926491 18.44911342144729, 77.35710866793073 18.45018323426888, 77.34510038037831 18.43174370410873, 77.32857494387861 18.45653190202569, 77.32036977594447 18.45519056139534, 77.31623480379324 18.44079699478556, 77.29768947468955 18.43409420458391, 77.26741314420133 18.4197829160488, 77.26121245539053 18.4118290600631, 77.24302706914398 18.41004104685686, 77.23566160719747 18.38754974352588, 77.24786091255112 18.37202279281769, 77.23361192545008 18.36702072042993, 77.22416216415263 18.34866479484447, 77.23005746208224 18.34635857428884, 77.21273429904869 18.31522403785908, 77.19815081540787 18.31417955534226, 77.20038549039811 18.29702184867944, 77.20721182226782 18.29198509213836, 77.20895456809887 18.27948927491013, 77.19439884922758 18.27580576782196, 77.18054005547924 18.28334441401353, 77.17005398020706 18.27494621649475, 77.16835811873227 18.25743934984615, 77.15987414567536 18.2546003933935, 77.15033750357298 18.22294512521739, 77.14212979505407 18.20879368218272, 77.12356281297349 18.20824458761768, 77.09806589982145 18.19662981911091, 77.11890244069514 18.16918313169623, 77.11145830605602 18.15428717591249, 77.09916121202036 18.15971277232666, 77.08869955603973 18.15185859449861, 77.06011230613808 18.15391370005727, 77.05274225585049 18.16281291708253, 77.0518818537646 18.17472636932655, 77.03520538152321 18.18526814051233, 77.02405424590677 18.17970839762449, 77.02635661106882 18.16419033131876, 77.00005976894323 18.16833654769357, 76.99373751247629 18.188103324309, 76.95629197549431 18.18631226419967, 76.9459145976806 18.15618555481956, 76.93550871945189 18.15934190720333, 76.92748730999142 18.14626767121609, 76.93389979364065 18.13804953236007, 76.92468182090937 18.11758727942947, 76.93430684388579 18.11247861039959, 76.95559649648118 18.11162257002565, 76.97051986809748 18.0986481084235, 76.96655602524044 18.08976165277812, 76.9519377342391 18.08387583370279, 76.94923604220963 18.0753154722313, 76.95487925747182 18.06497956755305, 76.9508427332056 18.04732171192751, 76.954287516156 18.03931314568518, 76.91986172274039 18.03480822931635, 76.92174899052355 17.98701510096618, 76.91537925434915 17.93890171774012, 76.92136807547638 17.93835788780632, 76.91861605019062 17.91681315060646, 76.90235600452604 17.91639616914796, 76.89148602575955 17.89889936141645, 76.8832609953987 17.89477003970563, 76.8558484039807 17.89952632378089, 76.83371722786785 17.89234188636902, 76.83504448781292 17.88443692112708, 76.81014022878861 17.88475386200116, 76.80468323884048 17.86999924726751, 76.77637621768838 17.87861444040414, 76.76773963777413 17.90004183496274, 76.74238128137108 17.89959721014316, 76.73918846147836 17.85869255142018, 76.75632858369721 17.85824193891438, 76.76753464270968 17.85246882197862, 76.79004838862227 17.82818001399647, 76.77814129368579 17.80112036421349, 76.76816999484942 17.79838345383337, 76.76457627877232 17.78884845569172, 76.7506507445363 17.78807629328634, 76.74117895164738 17.78086016106761, 76.7210714569822 17.78699814285005, 76.71413963373715 17.77680099816757, 76.7226798458982 17.7693229932616, 76.71968174991287 17.74961430655503, 76.72934856528411 17.73877527705741, 76.70516365148137 17.73087413213551, 76.70247163975444 17.7090494962373, 76.69402773868927 17.70704081638064, 76.69219955456583 17.681754240266, 76.67977232233488 17.68912541020956, 76.66472873923999 17.68963240301304, 76.65969383710097 17.71026915409823, 76.65237568399067 17.72255414235985, 76.63213413458271 17.73069229911039, 76.62840348143556 17.7576303425663, 76.61587285055168 17.76994395984593, 76.60546101071714 17.75745754233174, 76.60019303757866 17.72964083515649, 76.58839701341151 17.70957775261127, 76.57074169387414 17.7054142629579, 76.56940794172317 17.74144187394336, 76.56104345798923 17.76474231350699, 76.53942304643653 17.76052097676171, 76.52487076117677 17.76045728857304, 76.52482188482219 17.71684919313583, 76.4874491200809 17.71511313016686, 76.48573825521635 17.67128070514048, 76.49038741384811 17.66232465815648, 76.45330330630259 17.6571870615337, 76.42964470813683 17.64604432828315, 76.42502410387937 17.62318951898118, 76.41659192817502 17.60586368046455, 76.38288633973286 17.60242398138166, 76.37381671107244 17.5995753248414, 76.33232959383577 17.5964745541574, 76.33492359924475 17.56513349201708, 76.34073087692849 17.54424971785022, 76.3616800282108 17.53795178894393, 76.36720421460285 17.51843073768845, 76.3470834639308 17.51319291612026, 76.34669168507327 17.49333603642901, 76.36739017281826 17.49703762078963, 76.37313453393165 17.48754260470747, 76.35077298838274 17.47388887617075, 76.33150696957102 17.47057122138483, 76.33439154413452 17.43406936281087, 76.36471088559892 17.43736308933518, 76.37401898838567 17.43624690477088, 76.37089151862875 17.40975356437554, 76.36283843684447 17.3769594523169, 76.40903402030386 17.37121472697811, 76.41163555483706 17.34964398767994, 76.39394169305473 17.33822946221994, 76.3826304556311 17.31377424278713, 76.35310287819533 17.31253923170021, 76.35142604367701 17.32964326592401, 76.34440210917006 17.35183033040545, 76.3137106633165 17.34514595562138, 76.31791784833007 17.33133578371951, 76.27647814784831 17.33239137196432, 76.27075146290974 17.35835409346669, 76.25051342085777 17.35970656410672, 76.244838249086 17.37646397803019, 76.23081578681916 17.37202635073555, 76.22942540345969 17.36501617225861, 76.18321541196173 17.35826175647492, 76.17259569113827 17.35049091702223, 76.17378171255604 17.33401828871308, 76.17921656299404 17.31572456293827, 76.17605347468816 17.2990251570854, 76.16406254764848 17.30213925482281, 76.16340919018205 17.34266764169837, 76.13776441229783 17.35429925360773, 76.12130911662251 17.36804533172671, 76.10202810071632 17.36395308906384, 76.09410089434084 17.3487903637843, 76.07872211773162 17.33176631436396, 76.07344029863094 17.33402682417864, 76.06311822822369 17.35357641002338, 76.05442658641789 17.3559646379577, 76.03650201885313 17.35061800471721, 76.01523539249945 17.35225372403016, 75.99998585206549 17.33939631728629, 75.97116199592944 17.33808534046614, 75.94130051190916 17.32647303610179, 75.93065003337239 17.32572225957466, 75.91013398119833 17.34739387222947, 75.8930354085573 17.35517758098064, 75.895760717683 17.37153007605224, 75.89372262729745 17.40739780196702, 75.88656977947181 17.41881258643178, 75.87643421047051 17.41283499963555, 75.87595886930643 17.39846314265998, 75.8641323455314 17.38794441480297, 75.85835727886541 17.3904607115926, 75.85521826091406 17.40914332850184, 75.83805779333255 17.42198817081749, 75.82110309243382 17.42111925484977, 75.81539020579339 17.39927628627163, 75.81670499034311 17.38222128668309, 75.81042097125089 17.37142581225146, 75.7900484976401 17.37445146256499, 75.78130533187561 17.38026636290238, 75.76871423057736 17.40826349296589, 75.75766380104363 17.40980851115393, 75.73586424363998 17.42328843581271, 75.72116130754836 17.41316389789563, 75.70678083506755 17.40970709011015, 75.68986474026559 17.41397466100187, 75.67942722928325 17.43750184483434, 75.67946492526613 17.45528710741411, 75.66085922107624 17.46098172342784, 75.64807486446347 17.47469372533521, 75.63406131987409 17.47878742220183, 75.62971989126004 17.46246720020116, 75.623762422298 17.45939235787108, 75.61384195674094 17.42335136137626, 75.61422579368548 17.39320361505486, 75.57683714062159 17.38426499153616, 75.58237130948839 17.35270592653734, 75.61153419115004 17.34369577633908, 75.61446243319477 17.33015868717371, 75.60438015172269 17.3046829809349, 75.6231618856126 17.29524794243866, 75.63083478349853 17.27369101852571, 75.65608217795022 17.2720646233837, 75.65850302969113 17.26294154261814, 75.66251780924955 17.21530547546735, 75.65605557150747 17.20534113648432, 75.62922910963573 17.18772210369218, 75.62655076940257 17.17169119809034, 75.62993939238908 17.16166074095048, 75.65134966655393 17.13435566528176, 75.65226650559481 17.11477370024613, 75.67280507049765 17.11520335854823, 75.6798215352357 17.07284853673065, 75.67715156319412 17.0645718223318, 75.66137474574799 17.06347811632207, 75.64649875581301 17.04827968525933, 75.64236694208074 17.03811685241084, 75.65266256882256 17.03236290542378, 75.67097195988811 17.03746867234139, 75.67183618679064 17.02791687036733, 75.66740634672556 16.98500231590418, 75.67719510387099 16.96575248668796, 75.67012034148064 16.96034690018934, 75.64368410713587 16.9528352390551, 75.63496135328387 16.9675858176314, 75.60918404680638 16.97137982441939, 75.608024077849 17.0048301295069, 75.5741895383166 17.00950244658071, 75.5682797819864 17.00787051880945, 75.56873761065225 16.96535787766396, 75.54109527662575 16.96485473216023, 75.52824458871686 16.96754723941359, 75.5152145993743 16.95365476875264, 75.49112079229081 16.94689643462283, 75.48778141168287 16.96707883382118, 75.48058394669187 16.97762100970186, 75.46592363216996 16.98698698745955, 75.44172402884089 16.981141477797, 75.42890165159002 16.96511446086373, 75.39249757720148 16.97800980730682, 75.36935485264439 16.97031354683276, 75.35719826868518 16.95851644078118, 75.34289126721825 16.9541465621142, 75.30353947686541 16.95627116638127, 75.28197389967579 16.9551450065369, 75.28294238678177 16.91105652024225, 75.28915589003236 16.90277921588813, 75.28014647368087 16.87590861259247, 75.26560415290936 16.86252997497843, 75.23819518306129 16.86461690394702, 75.22717015577814 16.84258644291009, 75.18018879147962 16.84368144574216, 75.18954128390317 16.87118623925357, 75.18667125317586 16.87511872005291, 75.16866818468901 16.86642107347382, 75.13794385512489 16.8751294840385, 75.13519342613574 16.89449607043736, 75.12031524365364 16.90200464779633, 75.11548469806041 16.9115203446882, 75.10360580676263 16.91107064949091, 75.09134011255622 16.92268227486716, 75.09076266866231 16.94873884692032, 75.07953622381774 16.94810778005007, 75.0619058667624 16.94076992009576, 75.0445955829199 16.94020532481596, 75.03087064786217 16.93024532775974, 75.02666439994215 16.94302278297511, 74.99995884652361 16.94730751832736, 74.982003139933 16.93049987456959, 74.96281765001459 16.93711787219212, 74.95059748308745 16.93147219188819, 74.93438145474039 16.9424409503896, 74.92446144603895 16.93665976113914, 74.92298234096234 16.92707937781108, 74.94889083244601 16.9079803711972, 74.96338984456571 16.90687378779512, 74.96021310994712 16.8794015263594, 74.94465909324259 16.88159920953592, 74.93309081518902 16.87068249749933, 74.9078616499952 16.85745498465985, 74.91175452465166 16.81178232009802, 74.91180997415103 16.78725401366182, 74.91978719542277 16.77154240156062, 74.8884877062427 16.77027066306073, 74.85065199749175 16.77234473172405, 74.84601420898861 16.76189796312053, 74.7996067713355 16.75232980247847, 74.79588717805086 16.7472194</t>
  </si>
  <si>
    <t>MN</t>
  </si>
  <si>
    <t>S15</t>
  </si>
  <si>
    <t>Manipur</t>
  </si>
  <si>
    <t>POLYGON ((94.68084738989518 25.45317466487893, 94.67649682057186 25.41995310415251, 94.66931764059672 25.40596178990472, 94.64755667759863 25.39983076707631, 94.64280517791667 25.395098599221, 94.63561626637767 25.37387471494617, 94.63429846190456 25.35258037328566, 94.61147024915272 25.31547013593809, 94.59697216603269 25.28259040122606, 94.59752468161884 25.26036428908071, 94.5835676549234 25.20923735232202, 94.59983321702941 25.18862041869744, 94.61125509264849 25.1828746933125, 94.6290311452712 25.18373082092069, 94.64585483922951 25.1677149474869, 94.67547294871764 25.15820837061983, 94.68519025202858 25.15104059944417, 94.70148322816851 25.15290853000471, 94.71155080662447 25.14301204576935, 94.73375876055843 25.13585678686127, 94.74357017072685 25.12958755172417, 94.74341140711078 25.09463252437155, 94.74883344220967 25.06836705779352, 94.74854590017321 25.05644672933312, 94.73999759141577 25.0181717062593, 94.72385612046367 24.99426873261598, 94.71096143322364 24.98667226451346, 94.70090383724238 24.97126925657096, 94.69966232495636 24.96143458363917, 94.71678207932956 24.9353778560033, 94.7035830318315 24.92724097539076, 94.69069272249124 24.90085867069115, 94.68977613705914 24.89282564558715, 94.67739809414678 24.87988764609804, 94.65452548456352 24.86663648198811, 94.65376798650345 24.85589220865853, 94.63890341346183 24.8418138058625, 94.63246880918825 24.82238304204378, 94.63244548347234 24.80783602051599, 94.62497248149486 24.79736467523963, 94.62299696773596 24.77787503550451, 94.63090796113357 24.75799789049029, 94.61526461836752 24.73714210682283, 94.60841947807648 24.71518527058385, 94.58857164466571 24.70405310796463, 94.58211061381382 24.70801027335546, 94.58341471082031 24.72317626946932, 94.57521665292626 24.72336373314982, 94.56822248507967 24.7047545332951, 94.56011077019593 24.71153766083444, 94.54862675142351 24.70977414606006, 94.54423882696034 24.70070388157893, 94.55055020432854 24.68599950657205, 94.54832156558786 24.66813703449657, 94.53816422130183 24.64224283324023, 94.51834744058198 24.6100530179325, 94.49578693172157 24.58610632554655, 94.48290288795795 24.575589606775, 94.46306458646154 24.56895541685907, 94.43803304998534 24.51386496819379, 94.4271115292737 24.48679701047371, 94.40098531462064 24.48130043506706, 94.40902830151498 24.46314356452393, 94.39797775866668 24.45558911544538, 94.40547053134003 24.44728392131594, 94.40497721722488 24.42470330361465, 94.3966555367237 24.4066389526256, 94.36285549338635 24.39327271936054, 94.38356616514648 24.37814329058045, 94.37500803849025 24.36459887283974, 94.34920908712974 24.33561016018081, 94.32384202528931 24.33262167884743, 94.32542817487041 24.28608217035594, 94.31066330336881 24.24775154130066, 94.29256272319117 24.23357254303846, 94.2824643672368 24.19636411051533, 94.28111225003039 24.17361413338557, 94.26009521971866 24.16153250522098, 94.25536955845843 24.1367412819846, 94.25657641986595 24.11360013483841, 94.25405658154608 24.10043700896085, 94.25700449805919 24.0833303091465, 94.24448542796017 24.05635181148693, 94.23254271807207 24.05249112716382, 94.24260305608624 24.03803379592301, 94.22886825816363 24.0153121600282, 94.20759412067218 23.98624930995771, 94.191754175315 23.95893115904579, 94.19320819110521 23.93163055120903, 94.1741640089619 23.93280627269138, 94.16678295277109 23.92267111198231, 94.16545729092132 23.88311304682969, 94.15867286386163 23.84676390932702, 94.1365201705695 23.84994814698945, 94.13238221356835 23.84013638338746, 94.11988459679674 23.83682243470764, 94.11203324553793 23.84655845470894, 94.11139021228854 23.86075065411944, 94.10148443625781 23.87132354634463, 94.0934137412512 23.88774913201689, 94.07307643383041 23.88729448425312, 94.04850036440035 23.89473511243557, 94.0406297874348 23.91233254261277, 94.01514240799577 23.92835819977114, 93.99900121583352 23.92560642809423, 93.96689811135883 23.92848210656399, 93.95133261840567 23.94478256596273, 93.91857146650005 23.9514508770564, 93.893703650703 23.94957042883226, 93.88468739141007 23.94223045367255, 93.87466416661806 23.94166959417646, 93.86387594971535 23.9327196365021, 93.84629085014268 23.93293771400437, 93.83523560024281 23.92696436571293, 93.81369928609325 23.92477439422299, 93.80576758400684 23.92807754114568, 93.80303884846415 23.94219459320595, 93.79130616984395 23.96251652581708, 93.78336826962999 23.9644678765913, 93.77128704436166 23.97746541659575, 93.7600521926546 23.99922434712596, 93.74446523917948 24.00366592424308, 93.73779887871535 23.99431611899377, 93.675470548627 24.00637598716213, 93.66077495999644 24.00004735809915, 93.65041871984812 24.00887590190138, 93.6256623192607 24.01064916352811, 93.61431454148294 24.00619674148646, 93.61890453101933 23.9866572945985, 93.60728111732976 23.96892024197564, 93.59515401224792 23.96276205872209, 93.57807481909771 23.96583905133122, 93.566895101228 23.98424097274273, 93.55532859843612 23.97526373143609, 93.55298157473993 23.9608243056972, 93.52858073551261 23.95643821405241, 93.51317275521853 23.94287879921728, 93.47035908670256 23.96648544085048, 93.46432226785845 23.97501476761749, 93.46522564135034 23.99506069379601, 93.45149326260406 24.01870736964946, 93.44228264093118 24.02363613020327, 93.43115487599681 24.05756243116133, 93.41374358030203 24.07516757032715, 93.38949468423237 24.08422469211592, 93.35226410500451 24.09377039218992, 93.3324534504664 24.08626844283441, 93.34041146581654 24.06355277304209, 93.33577796618027 24.04952890873221, 93.31096891388432 24.0503206727609, 93.28664890931975 24.04779145810937, 93.27240899727747 24.03019752179824, 93.25375259740451 24.02010524346224, 93.25086659291901 24.03014830999655, 93.26081882972528 24.05402623392359, 93.26222361213007 24.06911080452005, 93.2465637191404 24.08167081085929, 93.22525113473216 24.0829107745127, 93.22381632936015 24.07034235681436, 93.21527939342934 24.04645825274622, 93.19257365125304 24.05273041697524, 93.17411912040114 24.05019795756976, 93.16561208512968 24.05773750488197, 93.16848770514355 24.06780038527961, 93.15711563937532 24.080351455955, 93.14657149667727 24.08463808617876, 93.1337520862898 24.07578946591116, 93.12804298849318 24.06067439570683, 93.1109813060425 24.05181819145645, 93.09960923038176 24.05304904227955, 93.10104544589069 24.07066252805328, 93.08824681254043 24.08073341421573, 93.07825977556826 24.09967263918099, 93.0524790570629 24.08744829400359, 93.03650528449134 24.09197284796863, 93.02613857263708 24.10045047990576, 93.01296244436139 24.10137009695245, 92.99955710677511 24.1120600017677, 92.97527857804403 24.11175009808863, 92.97251711886997 24.12080649502377, 92.98498334480558 24.12577690138295, 92.99178954175403 24.13727018137382, 92.99200554631898 24.15006472011078, 93.00435274248514 24.15746453346151, 93.00223640928294 24.17090795463844, 93.00982262421479 24.1790538050891, 93.00203229015813 24.1911687774172, 93.01555216540015 24.19685697227152, 93.02262635222445 24.21437933693687, 93.01699430924003 24.23319180156045, 93.00570191171391 24.2508059447386, 93.01292623136055 24.26850081016431, 93.00723980547269 24.2773226234404, 93.03425608904735 24.31518381448149, 93.04241283388524 24.34016199148277, 93.02063889097212 24.34363991714849, 93.01840338051164 24.35566893677208, 93.02119948157087 24.37103226392787, 93.01618727921959 24.37677727704977, 93.02344899897219 24.3872741576763, 92.99964554790375 24.40012869828087, 93.01512340911808 24.39935269756899, 93.03826728750539 24.40790436889154, 93.03129402889635 24.42565108113251, 93.03706575008437 24.45793155799504, 93.04740584290539 24.46071725209953, 93.04768127557048 24.47224172597492, 93.03496156222639 24.49373591138328, 93.04353309957293 24.50256743463945, 93.04064058219717 24.51136460199484, 93.0520478276452 24.51640164362101, 93.04769872421679 24.52767613384657, 93.05191060818805 24.54147825591684, 93.0719152276057 24.55780023968936, 93.07046372542067 24.57285578376747, 93.08635805637925 24.56786851781789, 93.09649386010364 24.57920915947517, 93.07469288087179 24.59294657622354, 93.08602934337955 24.60802339736193, 93.07869305903751 24.61802931020458, 93.08866014904669 24.6243127474354, 93.08415308329819 24.64436542032792, 93.09557327538641 24.64939670179638, 93.09834346517886 24.66320733505052, 93.09252421572006 24.68453690405494, 93.07524475434201 24.70711575099119, 93.08813695945315 24.70588266535276, 93.09663539360861 24.72849892408613, 93.11213980730633 24.79887475566551, 93.13076242774389 24.80266408507953, 93.15661092725253 24.78888170043018, 93.17378437115184 24.80020602838556, 93.19242187267133 24.80273165654074, 93.19095165469514 24.81906609502431, 93.20092159105866 24.84671388433833, 93.22848600692373 24.87374542491148, 93.23276719984648 24.89512966550171, 93.25267601448655 24.91523478595667, 93.2435218018897 24.94027501438046, 93.25892786123188 24.94776730231922, 93.26269879591274 24.96277718601834, 93.25150048366044 24.98523537631161, 93.25595830523167 24.99952942754112, 93.24620200641755 25.00061077686593, 93.24835524240058 25.01523932013856, 93.26334059079568 25.03234079579113, 93.26770413194021 25.04608777413154, 93.28401464935666 25.04792468527603, 93.2964858728248 25.04402029659946, 93.30843285359339 25.05484687678199, 93.30559536753225 25.06075323187622, 93.32314219825389 25.08798772605275, 93.33528825025263 25.09213742280389, 93.35054426220802 25.14081465577181, 93.346937625571 25.16017997232791, 93.35266331316143 25.17808145609439, 93.36917766102027 25.20432348993717, 93.38722782700268 25.22827405120654, 93.3867372423299 25.23863139032647, 93.40319953383147 25.25928972963737, 93.4203395067629 25.26243889823661, 93.42293732709601 25.27409542136667, 93.444438339258 25.28845420849495, 93.45958121829864 25.2908438573582, 93.47362539649492 25.3053721702895, 93.47215676042623 25.28152260378516, 93.47630651923055 25.27511305732179, 93.51031346329574 25.27161572338696, 93.50367221999699 25.24939689125358, 93.50463522213784 25.24013454597258, 93.52007155985467 25.24475796420876, 93.54067374819499 25.24131163442445, 93.5541516781575 25.24643638243316, 93.56254763276712 25.24247645972088, 93.57422808236015 25.22340285265955, 93.58964278958314 25.2157675158582, 93.59235845168126 25.19972328680029, 93.60733391562775 25.19783068333942, 93.63743538463535 25.24613811238402, 93.64291187188542 25.26161246983969, 93.67231395702356 25.30720127891595, 93.67147563059592 25.32440773243098, 93.68650120476684 25.32688341403838, 93.6921875991784 25.3572687333654, 93.71098299107223 25.35372072443192, 93.71743590554269 25.35722208822887, 93.7225010680699 25.37119521458754, 93.73918308373237 25.38000698153701, 93.73947716743737 25.3907735940262, 93.74607875692914 25.40129864681512, 93.76381939514903 25.41368555164695, 93.78046545951338 25.42024464727268, 93.78960108762016 25.4388981980934, 93.80841761807869 25.46108039184668, 93.81332360779834 25.4802211198089, 93.80707004334789 25.49106326815536, 93.78795421311651 25.50204342736231, 93.77289235759628 25.49341526510244, 93.7653064718163 25.49549587633368, 93.76381627450155 25.51109075913126, 93.77138328890771 25.53641307700195, 93.77903959430188 25.53364184129799, 93.80737384692554 25.5400553133021, 93.81922789984776 25.53989929441695, 93.8245703683279 25.55150936936195, 93.83600942099804 25.55855179303086, 93.86171566214813 25.55295553137273, 93.89140950444511 25.5637966490961, 93.94290962747738 25.55869121312901, 93.96458028954879 25.55178999201456, 93.97982954759561 25.56643280572945, 94.01161028288828 25.57042284853566, 94.00974973845973 25.59054585380818, 94.04292643380791 25.57253406909206, 94.05340533968473 25.57179604675019, 94.06865608161291 25.55397013661258, 94.08516701744395 25.55467945619199, 94.09537155005705 25.53663861977651, 94.09129253192486 25.5276446214022, 94.13784911404542 25.51850547784557, 94.1473137789078 25.52648373423699, 94.15200854216056 25.54263545026589, 94.16701878738718 25.54177113433042, 94.18187862369956 25.54798173007282, 94.19094454085791 25.54565229531721, 94.18978717993446 25.52546762173341, 94.22196054574266 25.49136230082956, 94.25101629746422 25.49359636428085, 94.25619571436079 25.497934383565, 94.27309142063262 25.49747295401369, 94.2856761987976 25.50615944899943, 94.30152390800203 25.48903752366283, 94.31240829750499 25.48883583270754, 94.327897682632 25.50270876379847, 94.36352819706872 25.51577142820889, 94.38737766824488 25.53081036360743, 94.40972142790162 25.53771508308466, 94.4190991705903 25.5368185363464, 94.42441677551386 25.54707838176193, 94.42123901746675 25.57017566807269, 94.42888762736214 25.58690254821408, 94.44314221634028 25.59015768932596, 94.4729139911878 25.61573939955372, 94.49002308589678 25.61386187502558, 94.49226634491595 25.60837831280895, 94.51333507905071 25.62450221910217, 94.53038845985958 25.64411831790608, 94.53837044124293 25.6450531955486, 94.56393118107923 25.6747571318362, 94.57187254008574 25.69158480079795, 94.59575855341456 25.68077835104015, 94.58617955414314 25.66567399266069, 94.57486762154355 25.63858382438406, 94.58253304516398 25.62833680150226, 94.57155149470577 25.60516579956203, 94.55443813631098 25.57968395545021, 94.5591049234535 25.56183149103055, 94.56212726336258 25.53348795200742, 94.55603783417877 25.50657492139555, 94.57318825633303 25.49899204744509, 94.58576985809253 25.486161001629, 94.60601609566635 25.47609355986992, 94.62383722680664 25.46268514300499, 94.65717251849696 25.45055288930445, 94.66818191466371 25.44883335587474, 94.68084738989518 25.45317466487893))</t>
  </si>
  <si>
    <t>ML</t>
  </si>
  <si>
    <t>S16</t>
  </si>
  <si>
    <t>Meghalaya</t>
  </si>
  <si>
    <t>POLYGON ((92.425344459879 25.02952041933196, 92.40475605454833 25.03301443027181, 92.38678550284874 25.04344603450693, 92.36793696371996 25.04891364544841, 92.35217878832049 25.04778257440631, 92.34551288740988 25.05508774040692, 92.3440450319527 25.07747900315354, 92.3266864014563 25.08041217708035, 92.31154713948894 25.07124300516062, 92.3003479494983 25.071482320153, 92.23242841014309 25.09654509188255, 92.21232883670649 25.11110095104812, 92.2223041708009 25.12107418342686, 92.20274975559681 25.12479480103929, 92.17895804247974 25.12271876555866, 92.13858950829922 25.14269602220372, 92.13762133775458 25.15624367660445, 92.12547045909446 25.1653082816519, 92.07763784690917 25.18560147462841, 92.06522335987023 25.18725996837287, 92.04958189758656 25.18166932927619, 92.02922003777456 25.1829260625878, 92.01390777772184 25.18854314085331, 91.99391286378767 25.18040540678413, 91.98623624270851 25.17097257432488, 91.95014368628216 25.182702873339, 91.91640729426126 25.18223955071477, 91.86227851943818 25.17442602314253, 91.84419351102179 25.17810710565846, 91.80943371209622 25.16877306552459, 91.76907432492021 25.16669645537718, 91.74968347031597 25.17108708140375, 91.75063296014304 25.15329960469307, 91.74699835459046 25.14803817861912, 91.71418052830882 25.15756956058681, 91.69193407259945 25.13754075839933, 91.67488115853871 25.13660696533924, 91.66383287298873 25.12884651935144, 91.65360563699062 25.13030692212681, 91.64504305239501 25.12374562406137, 91.63109677439667 25.13022572143996, 91.62162067735244 25.14605077402405, 91.6080657951004 25.14250938589947, 91.60443065984714 25.15954743236819, 91.60589378576964 25.17310327689478, 91.58260989912759 25.16958353814982, 91.57741334654878 25.16285631426751, 91.55679404590853 25.15077176150766, 91.53097252785994 25.14424812165356, 91.51082920420447 25.14452902759263, 91.49606190183533 25.1341068194742, 91.47391948779421 25.13555020797577, 91.46981705221526 25.14887320993074, 91.44896984268416 25.14922834321351, 91.43482147533086 25.15515761123481, 91.41688031707304 25.17188064047923, 91.40692347483855 25.16555775898343, 91.39110438925621 25.16974733437206, 91.37933319447143 25.16656964197546, 91.35947174532487 25.17667564396584, 91.34831270196969 25.17187136756962, 91.33068861228969 25.17684744325493, 91.32385168640627 25.18445516187626, 91.29445708182891 25.18633641769156, 91.29348812167956 25.19300794026429, 91.27727643166207 25.20403853255226, 91.26762582836932 25.20620384283313, 91.25503182136151 25.19695643798929, 91.23329599891127 25.19673491878154, 91.21589363618244 25.19980194060713, 91.19614244122073 25.19923489827198, 91.18388846338195 25.19531340988601, 91.16174317510752 25.19660742639167, 91.13768567365497 25.19237787074218, 91.11034116900981 25.19550277473331, 91.08446511337434 25.20135221083592, 91.06673091609895 25.19158182683987, 91.03859480750441 25.18800777623795, 91.01160614031119 25.18046888273278, 90.95847270724971 25.16972893694094, 90.91146661789014 25.16147944322176, 90.89454458936137 25.16559812145618, 90.87231030057995 25.15908999760535, 90.82244033095657 25.16296041259301, 90.81176633514832 25.16678676619637, 90.79306640988699 25.1817973513667, 90.77798453186074 25.18168659536013, 90.76337322949098 25.16461186104863, 90.74432258661813 25.16462904079765, 90.73496991433012 25.15411731776004, 90.72359040667197 25.1642504576925, 90.69638989517756 25.15917938392147, 90.68282133693521 25.16937772740027, 90.67137438372089 25.17182804722665, 90.66788448088414 25.18405881806007, 90.65427117957131 25.18512477189074, 90.63920061051982 25.17263160406532, 90.59950633764743 25.17314834102319, 90.56125475720137 25.17005987396408, 90.51326258100335 25.16789508439069, 90.46969858022538 25.15224990520903, 90.45564658961848 25.15014135204183, 90.44744124181989 25.14324014801446, 90.4185263086423 25.15082093553781, 90.41228453790114 25.15550387540355, 90.38022700657115 25.16121896718164, 90.3549714336848 25.17362275948284, 90.33457905537915 25.19115660219546, 90.31183552818715 25.18663442873594, 90.29422768565922 25.18887176482014, 90.27826950823129 25.19744447847995, 90.2631399265664 25.19493311177376, 90.23646953574053 25.20323603061837, 90.21731879922328 25.20264078734249, 90.19064366087633 25.21570966966556, 90.16249295718427 25.2229776864711, 90.11521606307093 25.22367568988125, 90.10356744318301 25.2341990879176, 90.07516842318427 25.24343699951794, 90.06268532057112 25.25547625432574, 90.0123730607682 25.27132847722748, 89.98376624071949 25.28477229860277, 89.97506032397484 25.30049074914882, 89.93207815038642 25.2990384951305, 89.91091841565242 25.30729281101446, 89.89353026311119 25.29478566142916, 89.8721662842467 25.28660659631743, 89.83768585252011 25.29549251956416, 89.84290709058979 25.31796104396705, 89.83188779918265 25.32965557874201, 89.82312665776908 25.34697724620298, 89.81681678856398 25.36940210312463, 89.81854815167594 25.38810338906023, 89.82891909573971 25.40328785994683, 89.83701286015543 25.43438679581402, 89.8558234523905 25.46272089645225, 89.85608802574183 25.47661758403433, 89.86346082435762 25.47573793645665, 89.87938982867769 25.49151090660308, 89.87947503764292 25.49845760013818, 89.86979581432541 25.52435433658343, 89.87066414213649 25.5397898334341, 89.89031398170494 25.55804649365081, 89.92995450929322 25.56368773040447, 89.97668644572298 25.57474952557021, 89.9830491042328 25.59085999869006, 90.00598810087024 25.58431199979901, 90.02230028113314 25.60849802516378, 90.0084349025488 25.62392463311539, 89.98723260020438 25.62681302979752, 89.98437334695245 25.63767182099781, 89.9509183519005 25.65894142860412, 89.94105348782824 25.6867386771483, 89.92519032197583 25.69452507577171, 89.92257028748884 25.70278799277168, 89.8983735934666 25.72734943832597, 89.89956206553694 25.74422012905575, 89.92597707138481 25.7392686911972, 89.93761116362435 25.74464107202789, 89.93783057122397 25.75261144586159, 89.95936389782571 25.77453068684179, 89.95495034718084 25.79204139629343, 89.95616046413414 25.81097191582131, 89.94876069844753 25.82453123083167, 89.97769485553323 25.82818372569841, 89.98005307309091 25.83407931770643, 89.99496432094674 25.83553809900411, 90.01247117770276 25.8468558313316, 90.02492067984554 25.86162531365733, 90.02554922052019 25.86850340241017, 90.00893971089897 25.87869683648984, 90.02544543875604 25.89320024179779, 90.04625643888363 25.89074565558758, 90.05634839706096 25.89868165733265, 90.06747365108816 25.91553506758936, 90.09608880605361 25.9287215020957, 90.09213465429093 25.93616880594567, 90.10950545171528 25.94188571435427, 90.11794247926207 25.95738830152897, 90.14416779650668 25.95808377154884, 90.15154195489737 25.96442459991539, 90.16250950381061 25.95819218841882, 90.18021161777199 25.95700264885323, 90.18974957468316 25.94549727477948, 90.19805871863502 25.95692245720568, 90.21250824825711 25.96148671264172, 90.21681002935941 25.95380569657567, 90.29058418401291 25.96379195203701, 90.3283034035793 25.97425010156098, 90.33392014549838 25.98834749174341, 90.34089063959141 25.99002020287014, 90.35063291707553 26.00278652987453, 90.36896731468988 26.01014590610873, 90.4004305398376 26.01395576434709, 90.41496079980112 26.00567739699432, 90.42132965913652 25.99214109743377, 90.43249327824225 25.98884673868611, 90.46138294766496 25.99937178158251, 90.48115460759914 26.01503599131797, 90.49342820954428 26.00940682616414, 90.5095320717478 25.99578173563862, 90.51733039718016 25.98212571113271, 90.5381945130664 25.95777660720472, 90.53591032320293 25.93230848764665, 90.52987814486056 25.92804357694956, 90.52220888563164 25.90916761479366, 90.52914090492885 25.90077701924412, 90.5570189908338 25.92886566072173, 90.57501722276669 25.93877081711958, 90.58247578972595 25.95775562242409, 90.60557837394288 25.95149957224749, 90.60902282684202 25.94666497430916, 90.63261424475166 25.9371371671466, 90.61115812494756 25.91929893449827, 90.61009496531045 25.91199877772146, 90.61777344528832 25.89922984538111, 90.62836270697341 25.89860789673708, 90.63091053129602 25.91669956193527, 90.64139459388548 25.92303233507425, 90.67920316109706 25.93615527474617, 90.68960239873178 25.95047262740985, 90.71662869805601 25.95183810854195, 90.72890412472566 25.94840344296455, 90.75093957699994 25.95694963201993, 90.74376945229847 25.94053502796919, 90.74760003541337 25.93242202165902, 90.74398204483555 25.91484817170578, 90.76239887970462 25.92127085186837, 90.76115252187145 25.91070328812629, 90.78147134462694 25.90789762637439, 90.78510683421308 25.92086499862086, 90.80052363505774 25.94107066957577, 90.8238559744737 25.948012465403, 90.87294252847499 25.94195407092366, 90.88633361000814 25.95129795593596, 90.90449113885501 25.92912770607882, 90.92238699736208 25.91283327393649, 90.91917868844575 25.9426785971396, 90.94884046451591 25.93862291641449, 90.96116297609052 25.93343573207341, 90.97009605888604 25.90482765207452, 90.97063162584891 25.8866680646795, 90.98796061559 25.88942204958795, 91.01684886588254 25.88377787564849, 91.03233842907531 25.88748797209229, 91.02959841423547 25.86607097459586, 91.01619828552253 25.85665169222187, 91.01581158783455 25.84829844102029, 91.00465487822009 25.82527582811701, 91.00916054912011 25.82024009680305, 91.02384795302066 25.82208302171415, 91.04501670885406 25.83884132866444, 91.0521375408149 25.84824810326739, 91.0689236386151 25.84584879838337, 91.06481576213775 25.83550360101043, 91.06952301697373 25.82518579968496, 91.08432663036973 25.82875012591762, 91.12371675702281 25.83072093622229, 91.13463514539569 25.84132009854375, 91.15579360938762 25.84942535359727, 91.18191323290944 25.84209260269154, 91.19591973760589 25.85455632401516, 91.20549519714569 25.83985372427003, 91.19100782315257 25.81489899349378, 91.19379240659435 25.81003209190754, 91.18273529060122 25.77565811832756, 91.19196414422993 25.76280331332231, 91.19144859527648 25.73826656944669, 91.20073729429078 25.730303713046, 91.22656973190766 25.7227277728685, 91.25806232891341 25.74710375213652, 91.27830399703191 25.74619770136286, 91.28225881159494 25.75591305134628, 91.29957872987455 25.7774931121175, 91.30901872183659 25.79560185004539, 91.33514926672535 25.83129782343588, 91.35127292840298 25.83953691289827, 91.41537174570954 25.85305046770497, 91.42692970224402 25.85268099473217, 91.44381340166723 25.84073838646742, 91.47131066875244 25.85811667254643, 91.47755232887693 25.85627092286484, 91.48562357246993 25.86197552764855, 91.47735480538 25.8703092096024, 91.4859874633508 25.89012973779722, 91.5037637066298 25.89753018067336, 91.51338750293098 25.91447400337262, 91.50426353633321 25.91980699839434, 91.52242294566247 25.93993573774418, 91.52115362723816 25.95719178257474, 91.53981201641147 25.961130565823, 91.53994838690858 25.96741191482806, 91.55390334336465 25.97390905166145, 91.55749652524452 25.98562041095323, 91.56805053890133 26.00084377751836, 91.57273557059017 26.02647793890583, 91.57854183293932 26.03210653209084, 91.59081958435638 26.02913841500589, 91.59947224055151 26.01976967722885, 91.62291884512865 26.02598247001504, 91.63478759477175 26.02135185180657, 91.63562629351867 26.0038498208126, 91.6273057821362 25.98483062183578, 91.64049588317852 25.96378221417791, 91.63264029611281 25.94357399454424, 91.61367671121133 25.93887971602612, 91.65037813384384 25.91265519917818, 91.6717441649613 25.90428463153057, 91.72261428771924 25.952918693443, 91.72224517987121 25.97715034681113, 91.72571390996904 26.02917766052065, 91.73382476779886 26.05806351501923, 91.76200378484685 26.07011733794485, 91.78106478431238 26.09005798229009, 91.79289968707099 26.08581974188763, 91.8043345246187 26.10372704516703, 91.81060089901234 26.10260558068308, 91.82185819240169 26.11752005350769, 91.8290827107985 26.11690671767093, 91.85632059991582 26.10352981215118, 91.87825170115514 26.09643850942973, 91.87175985952996 26.05557043692619, 91.88559457033324 26.02869377669651, 91.90977809558268 26.02577337763933, 91.91927821351879 26.02011519226238, 91.91794240551764 26.00898486605877, 91.92810568442985 25.99838121072435, 91.93623655847045 26.01330249501416, 91.94858543546951 26.01312550483823, 91.98042436409321 26.02444434962706, 91.99331408887417 26.03961046445141, 92.00562678704665 26.03658791410101, 92.03829523593646 26.03793268474567, 92.05502625835521 26.03133693275328, 92.06536483132197 26.03321341226922, 92.09548710794371 26.04698388449873, 92.11102122265135 26.04816263130044, 92.13521463684606 26.04431066680388, 92.15263339331653 26.06330420362616, 92.17119551636006 26.07598247171376, 92.18041812509648 26.07788818549142, 92.19142370274176 26.06524295849579, 92.21404939985996 26.06930513322538, 92.24317915949069 26.06084245881249, 92.27570315117953 26.06414890085114, 92.30353466299437 26.07471883430679, 92.25767134755472 26.02720262789899, 92.20285122610323 25.9839372919725, 92.19357007150165 25.98353857664404, 92.16751885131401 25.96280035595174, 92.16927877419613 25.95712138454434, 92.1582531164882 25.94316589838758, 92.1633363041272 25.93090527545814, 92.1618132824571 25.91355076475605, 92.18275779773421 25.90692303467034, 92.19902761543216 25.91635553887704, 92.20243738417798 25.90655198698465, 92.22441225542133 25.90960457289276, 92.22684408878371 25.89990458872586, 92.20514039641222 25.88838503684002, 92.18285963786207 25.86994832785308, 92.1827441172473 25.84967030284224, 92.16730529020703 25.83137833254403, 92.16486078269901 25.82017236076587, 92.15486011290392 25.81110036329119, 92.15272188300855 25.78198862517496, 92.15992670355456 25.75553440438932, 92.16651282650582 25.74307057604631, 92.1658843928505 25.72705239495212, 92.15121546552137 25.71285031469034, 92.15747727045971 25.70746877336524, 92.17132512935132 25.66470968920083, 92.1935434605623 25.68459356024465, 92.21218585619238 25.69417475386183, 92.22648387523071 25.71221131040369, 92.23838111629556 25.70661300998245, 92.27202202279818 25.70911465411803, 92.30758156543698 25.72126274487982, 92.3404568997662 25.72495152829043, 92.35325162556211 25.73294029146132, 92.36441602078281 25.73457763405059, 92.37290066653259 25.74452952641656, 92.3849580804511 25.74547534880833, 92.39615848182854 25.73950467779872, 92.41777684472567 25.73849668977044, 92.41834284654522 25.72767497492021, 92.43451137719836 25.72941945194623, 92.44333765650771 25.71881281895651, 92.4285408365904 25.70838621225397, 92.43561469336345 25.68548505099437, 92.46668759835404 25.68037586485434, 92.48255506476448 25.66178104605848, 92.49904703389353 25.62482125989328, 92.51165147123845 25.61503620525673, 92.51837902786991 25.61790239228162, 92.55867841947355 25.60975455163128, 92.55735262902067 25.59056453182774, 92.5619536910101 25.57201654432811, 92.57345304322342 25.5581475648583, 92.58841573679689 25.55069985631337, 92.60352126069768 25.55506667908401, 92.60962933912276 25.56341726829237, 92.63147878641689 25.56831821821123, 92.64154972024346 25.58500749769792, 92.65437558866256 25.58980056854148, 92.66138620510935 25.58267175239951, 92.66151672461723 25.56793614213927, 92.65076326021637 25.55762422777593, 92.64554423807618 25.53505491365337, 92.62246794553931 25.51339203881162, 92.58191813321531 25.49286974893982, 92.56868530628191 25.4784942739916, 92.57231681906603 25.46178335501787, 92.59898292552168 25.46931812872873, 92.6005733145069 25.4547082409926, 92.60633107192149 25.44601956245288, 92.60775559894182 25.41619806139147, 92.65125023231241 25.42925464188824, 92.66077226492814 25.40793212356868, 92.6744489648479 25.41470002468645, 92.6941387558989 25.39749972703083, 92.70098261735399 25.38529320821505, 92.71349118966674 25.38201985223446, 92.71867839559155 25.37245768287579, 92.73537082630264 25.37993347365096, 92.73664106923002 25.37125216145813, 92.75060416634926 25.3518019462029, 92.76103025774029 25.3326695927276, 92.77290357414068 25.33698513795383, 92.78480048965093 25.32989715552935, 92.78844516581182 25.3149552614762, 92.78424460160716 25.3053482339339, 92.79259722238396 25.28412417159331, 92.78951256665169 25.27585743697119, 92.77013598069101 25.26629445912204, 92.77706173980749 25.25789088365741, 92.7650139252525 25.24672066262855, 92.77257099945211 25.23060944397071, 92.78661497080429 25.22872667729439, 92.80337424992177 25.21880236983355, 92.79871725729566 25.21075608782326, 92.7798635029983 25.200437390773, 92.75921274047568 25.20139608426194, 92.7474815421395 25.20514927082223, 92.70497706863688 25.18797290592494, 92.6942963297119 25.17882510099764, 92.67742959599912 25.17969542170641, 92.66336089418996 25.17051179228542, 92.65611206981623 25.15166181334206, 92.6444470957569 25.14871717755574, 92.6328075806054 25.13512674330462, 92.63034740331005 25.12260317119944, 92.62200551863981 25.11528371677014, 92.61042517528165 25.12170191111437, 92.59884720973099 25.12233080792049, 92.58212268401473 25.12952234008395, 92.55364591942373 25.12840726438378, 92.54043911976964 25.13500290126291, 92.52519101285503 25.13777037870005, 92.52571565035703 25.12332406235566, 92.53352489445837 25.10987590355018, 92.52699069386551 25.10358333460329, 92.48484017823171 25.10586880150402, 92.48067873363669 25.08365495970867, 92.46646869977076 25.05498666830016, 92.46372763362348 25.03496338345343, 92.45150615278681 25.03880151188031, 92.43838595964439 25.03162083183599, 92.425344459879 25.02952041933196))</t>
  </si>
  <si>
    <t>MZ</t>
  </si>
  <si>
    <t>S17</t>
  </si>
  <si>
    <t>Mizoram</t>
  </si>
  <si>
    <t>POLYGON ((92.99964554790375 24.40012869828087, 93.02344899897219 24.3872741576763, 93.01618727921959 24.37677727704977, 93.02119948157087 24.37103226392787, 93.01840338051164 24.35566893677208, 93.02063889097212 24.34363991714849, 93.04241283388524 24.34016199148277, 93.03425608904735 24.31518381448149, 93.00723980547269 24.2773226234404, 93.01292623136055 24.26850081016431, 93.00570191171391 24.2508059447386, 93.01699430924003 24.23319180156045, 93.02262635222445 24.21437933693687, 93.01555216540015 24.19685697227152, 93.00203229015813 24.1911687774172, 93.00982262421479 24.1790538050891, 93.00223640928294 24.17090795463844, 93.00435274248514 24.15746453346151, 92.99200554631898 24.15006472011078, 92.99178954175403 24.13727018137382, 92.98498334480558 24.12577690138295, 92.97251711886997 24.12080649502377, 92.97527857804403 24.11175009808863, 92.99955710677511 24.1120600017677, 93.01296244436139 24.10137009695245, 93.02613857263708 24.10045047990576, 93.03650528449134 24.09197284796863, 93.0524790570629 24.08744829400359, 93.07825977556826 24.09967263918099, 93.08824681254043 24.08073341421573, 93.10104544589069 24.07066252805328, 93.09960923038176 24.05304904227955, 93.1109813060425 24.05181819145645, 93.12804298849318 24.06067439570683, 93.1337520862898 24.07578946591116, 93.14657149667727 24.08463808617876, 93.15711563937532 24.080351455955, 93.16848770514355 24.06780038527961, 93.16561208512968 24.05773750488197, 93.17411912040114 24.05019795756976, 93.19257365125304 24.05273041697524, 93.21527939342934 24.04645825274622, 93.22381632936015 24.07034235681436, 93.22525113473216 24.0829107745127, 93.2465637191404 24.08167081085929, 93.26222361213007 24.06911080452005, 93.26081882972528 24.05402623392359, 93.25086659291901 24.03014830999655, 93.25375259740451 24.02010524346224, 93.27240899727747 24.03019752179824, 93.28664890931975 24.04779145810937, 93.31096891388432 24.0503206727609, 93.33577796618027 24.04952890873221, 93.33439567851781 24.03873893365494, 93.340532246566 24.02678227887912, 93.33529244199264 24.01993625905118, 93.33867701353341 24.0085455494376, 93.33578614731289 23.97891738373033, 93.34990877696856 23.97407495989154, 93.35415762127724 23.95734241132328, 93.36321797792738 23.94203450039191, 93.37399137580144 23.93386064685143, 93.39694085403727 23.92626791003607, 93.39377409020216 23.88327345080916, 93.39520418042866 23.83691790493742, 93.39727690280688 23.82019586224931, 93.40906954552315 23.80369343670282, 93.40252439478508 23.77102321974587, 93.40516726935408 23.75157956954155, 93.41573727385617 23.72849493669202, 93.41494093677488 23.70808123456135, 93.43446931390775 23.69208621190921, 93.44263259771628 23.67831844663903, 93.43404114218504 23.66769894255219, 93.42620448135182 23.64948240109197, 93.43061630619763 23.61468021981636, 93.43090834754224 23.57835823914149, 93.42188295113732 23.55752462466177, 93.42507578721785 23.54892442232426, 93.42338688829432 23.52716235046216, 93.40543699132417 23.50447559117566, 93.40217981414719 23.48099227447392, 93.40487489975686 23.47131926007586, 93.3949699627936 23.42934825721636, 93.3960242650079 23.40729880069915, 93.41195853755653 23.38400586417936, 93.39417831207948 23.37007452751749, 93.39647136835902 23.36031198830767, 93.37406443582512 23.3586893325467, 93.36355707270081 23.35060485093317, 93.37704557329465 23.32877216340466, 93.37442905695548 23.31558896196105, 93.37889379341391 23.28972720194884, 93.37307389464456 23.27873376425185, 93.37607132243363 23.25224493305728, 93.39232482553035 23.22036339455508, 93.38503240652039 23.20730107818224, 93.38285991605233 23.18408867595167, 93.37153984368888 23.14645557906175, 93.37668163834701 23.13975194439678, 93.38822648816193 23.14403307166896, 93.39120269285007 23.1347191250876, 93.36258347654626 23.11287654591592, 93.35955249864895 23.09156929538671, 93.35002792454912 23.08086047153358, 93.35575258331511 23.07415248774714, 93.35051882128664 23.06106365486386, 93.34271569167589 23.06100965956819, 93.33018000930002 23.03196521412337, 93.31878898852108 23.01819069944128, 93.31254799479416 23.01847938001941, 93.29951665107262 23.00470435991832, 93.27618242487904 23.00208804232932, 93.2656770717395 23.0088085275915, 93.25082492013399 23.00298858385611, 93.2317565866972 23.01841535998091, 93.21789282329524 23.04177533826129, 93.20388992937677 23.0534802197364, 93.19218699223597 23.05694618711686, 93.18075780512868 23.05463696192629, 93.16559747474372 23.04573000083894, 93.15342817437079 23.05480828907133, 93.13966969819808 23.05737777356546, 93.13075700483199 23.0442965309602, 93.1336377195052 23.03200316281578, 93.12941608328566 23.02270577904852, 93.13356142192214 23.00968106333045, 93.12699164414914 22.99759964560718, 93.1403368692512 22.99050702537897, 93.14536970744609 22.97738880355047, 93.14024621129369 22.96123119246562, 93.14935979791642 22.94675118661803, 93.15114458705312 22.92740774876864, 93.16379903659634 22.91924398472219, 93.16044910064556 22.91030913296015, 93.13646210244411 22.91000957328322, 93.13600799067626 22.89022929334726, 93.12794005029315 22.86630632687553, 93.11934863703004 22.85963980273476, 93.11848718903263 22.83425374991066, 93.10891020064531 22.82515435548919, 93.1138435513389 22.81321123371151, 93.09696580632698 22.80738091359831, 93.11030657169101 22.74121082811729, 93.09954605840392 22.72442977101718, 93.09557195698028 22.69832451686301, 93.10447734425406 22.68329847684328, 93.10112983107689 22.67111285737252, 93.10819503906987 22.65609321063323, 93.11605330161865 22.64847896473248, 93.11232251717047 22.63619978699063, 93.13386717073342 22.61987483545533, 93.14043076476804 22.60458710261275, 93.14307912700019 22.58307549104114, 93.12670359489505 22.57146720484769, 93.11302644801225 22.55180234660105, 93.1134735414708 22.53752691403588, 93.10916388770329 22.52886579162305, 93.12830117575874 22.52311828558044, 93.12804585013595 22.50296464670112, 93.13575247979315 22.48361072635402, 93.13193006432107 22.4718772095656, 93.14314148059492 22.45548961305525, 93.15410684055831 22.44913056442408, 93.17276309204311 22.44826168532859, 93.18811917515984 22.42417327147933, 93.18623043068987 22.41044129652869, 93.19279603381 22.40021140932913, 93.18954392790999 22.38775220260214, 93.19369538013774 22.38105280644191, 93.18985922122613 22.3677778372774, 93.19437787923579 22.35556501601275, 93.1967227733374 22.33413964672735, 93.19357223866791 22.32159119757574, 93.19779929690009 22.31010198162119, 93.19913758523143 22.27783459978701, 93.20575625734546 22.25802385351807, 93.18756621081207 22.24670085655936, 93.14875247224887 22.24519121859993, 93.14368923517014 22.23825112698796, 93.15372934743152 22.22583639623275, 93.15628877390787 22.20694654314849, 93.16701652039615 22.19715693884172, 93.1601623293281 22.17946293316788, 93.15162108564465 22.17533724741611, 93.12795556179981 22.17630758532687, 93.11715392791149 22.19576771560764, 93.09950659165594 22.19608742729298, 93.07886818941546 22.20571874822173, 93.05120771606329 22.20063613884679, 93.0438963663243 22.18745735757102, 93.05227460968553 22.16286209840717, 93.04424985114974 22.13613337395611, 93.05653066835572 22.12498349559189, 93.06375818599156 22.1106946721215, 93.06286282096249 22.0994856093734, 93.04938071724638 22.09671451576236, 93.03650214226013 22.1024397725775, 93.0133341692366 22.10303364528653, 93.01183406948678 22.082800293199, 92.9980999649415 22.05327508457754, 92.99728257742908 22.03719450132525, 93.00767683731624 22.00880082779599, 93.00655219732613 21.98159553280766, 92.99627333304795 21.97565314817427, 92.98312349015703 21.98779275383259, 92.97686835009432 22.0041563330484, 92.97047732336983 22.00769724543159, 92.96392366774313 22.02487630829506, 92.95317653726744 22.02769796179155, 92.93949858099478 22.01616178863571, 92.93647734635249 22.00640016223775, 92.92511405526949 21.99376991165212, 92.91314770670135 21.96297739099384, 92.91351029986049 21.94734678982252, 92.90325322075961 21.95151451888, 92.90214004532692 21.97871121185301, 92.89172409379194 22.00990533916013, 92.8721911382105 22.02809214453691, 92.86768078813793 22.05873839675968, 92.86080873113809 22.06561327313409, 92.84655977011738 22.0603873262142, 92.83406897110621 22.07440701677046, 92.82321945731218 22.0777614295464, 92.81470395132635 22.09367124143472, 92.78642188276376 22.1070703970812, 92.76693878829451 22.11404799401976, 92.7633616341322 22.1245237117999, 92.73553691399746 22.13727983329773, 92.73049817085393 22.14785953429015, 92.70577359727378 22.15183917283963, 92.69714660772985 22.14668885710512, 92.69841010484254 22.13674960201257, 92.69490307981334 22.09772291298208, 92.68162711869661 22.10377602214578, 92.68772279367204 22.03943837458138, 92.68500291555216 22.02235739088093, 92.67851567036195 22.01268974543547, 92.66098263524049 22.01405053030777, 92.62785839195129 21.9835979776646, 92.61565233448772 21.98847223030924, 92.61022748810814 22.00166712114077, 92.59995533547044 22.01105953986593, 92.60518119695473 22.02633022246187, 92.59906927302859 22.0377174651889, 92.60254662852412 22.05217114877956, 92.59575947382069 22.06608943088258, 92.59478653686926 22.07891645223253, 92.57362974471698 22.12019957804813, 92.56499162336479 22.12823515812607, 92.56973491763239 22.13827045721587, 92.5842755710608 22.14405495507219, 92.59233254601025 22.13972468884339, 92.59718972862316 22.12689187496011, 92.60852508766271 22.12653856370378, 92.61423742032076 22.15508899176359, 92.61442179033344 22.16910018462585, 92.59967793508866 22.18083708826106, 92.60199570204009 22.1999064325359, 92.59471998883646 22.21300848185598, 92.59265267408171 22.25465372059278, 92.57982538203584 22.27869071570404, 92.58339937508117 22.31320176125234, 92.57424643322639 22.35485325837124, 92.5653871676837 22.3784269146704, 92.56547786071474 22.38800279149569, 92.55690518122918 22.41609772103305, 92.55581133672388 22.44465034074068, 92.55006021450737 22.46940699313825, 92.54728125812363 22.52361563045702, 92.53889715837721 22.55189056020123, 92.53013554032299 22.56253533793557, 92.53002027961224 22.57247994129631, 92.53925297784269 22.57709063772279, 92.53493881577378 22.61016101521875, 92.5268562488169 22.62180308714278, 92.53502023139862 22.62976607394523, 92.5270249472436 22.64222588861389, 92.52642186547678 22.66192454248369, 92.5206268275661 22.70121859546185, 92.51046555773934 22.73509075183676, 92.4970033011615 22.74546000787313, 92.48053904284262 22.75068120547331, 92.47553024442527 22.77967932054423, 92.46515515178891 22.80884368878526, 92.4564723754998 22.81705916384936, 92.45991883568576 22.85528099831947, 92.458622838873 22.87343254397678, 92.44864352887583 22.89265987575271, 92.43666274528954 22.88830406787849, 92.41574477350258 22.91818028908909, 92.40385381240355 22.91273517918523, 92.39747999150848 22.92953284586417, 92.38382945106838 22.92877795134143, 92.37543249281538 22.93372919854374, 92.37838247956785 22.96264909328107, 92.37397971719025 22.9706783978898, 92.38380921362437 22.9782888972149, 92.39116784881725 23.00549734252837, 92.38508043771208 23.02174859731997, 92.38729807774416 23.03575304796482, 92.39672215710192 23.0513118067945, 92.38916961008948 23.07081434460639, 92.38610033456285 23.0881528123025, 92.3766340976855 23.08722801695944, 92.37376853658873 23.09932653619074, 92.36662599949034 23.10518657709889, 92.37369889039155 23.12615461414418, 92.36342621434835 23.13842596508624, 92.36798135335681 23.14900061548605, 92.36369118699872 23.18739240473576, 92.35888303092719 23.19487607896792, 92.36168494250614 23.20571842426591, 92.35741083264389 23.23417329576102, 92.36238998131267 23.237612001093, 92.40587878977436 23.23824454465006, 92.39310753808246 23.2636060181033, 92.39984045557264 23.27165945062319, 92.3880561495717 23.29440439514678, 92.39184367944233 23.30723954277073, 92.38349623696183 23.32104182312167, 92.37310227475024 23.32851792506221, 92.38481097114948 23.34100716644764, 92.38535950903417 23.3600757948621, 92.37896276891672 23.37216569229292, 92.35985565671325 23.38630920330712, 92.35697353100369 23.40147301676637, 92.36135786717188 23.40979991513404, 92.35095874644907 23.41962015844359, 92.34797633913678 23.43469923238371, 92.33252965382053 23.42951436109894, 92.33167485900759 23.45318221958382, 92.33477297219497 23.46420936207244, 92.32896854356352 23.4763041356274, 92.3211059103096 23.51810970459923, 92.32422292814567 23.52706042310012, 92.31312476529575 23.53434746866083, 92.31502516048283 23.55386808284578, 92.31002156824081 23.5904403331549, 92.29500141698185 23.59663467904727, 92.29484690176315 23.61524174750872, 92.29863495413986 23.62554870211096, 92.2841258804051 23.62623021105543, 92.27926945412207 23.64347315815979, 92.29289721923135 23.67106025222893, 92.29598171128703 23.68741657031853, 92.29201796465742 23.70185860948726, 92.28235944733069 23.71502084593533, 92.26848374992517 23.72439394182703, 92.26580115589866 23.73713972202063, 92.26726525938426 23.76836130023389, 92.25890680020871 23.81338258044178, 92.28628108770209 23.81511428889337, 92.28157376361838 23.82923640953271, 92.2734629705397 23.84002190688557, 92.27610339535545 23.85126523650149, 92.28475726923267 23.85565178859923, 92.28733040677292 23.86527577915393, 92.30936197037869 23.86091901799836, 92.32146700609752 23.86806225027266, 92.31779406604335 23.88621354322049, 92.32254507739344 23.90240305415767, 92.33066331146273 23.91002658286055, 92.32744835385853 23.92222940816072, 92.31296093759727 23.93277260117463, 92.31079486199337 23.94386888174353, 92.31223333569994 23.96845321144662, 92.32165563709805 23.97346970626199, 92.3286478911873 23.98785402963983, 92.32684130158486 24.00012786810669, 92.31675890050292 24.01584825489311, 92.31896592044092 24.02948568141909, 92.31507730317509 24.04310781137644, 92.31995833400998 24.04937284578028, 92.31645835067241 24.06496260064358, 92.3266838392878 24.07462434833508, 92.32913273548741 24.10104288941784, 92.32796600542684 24.13678145559976, 92.33655824067034 24.14493618775492, 92.32829656293609 24.16426471934136, 92.33015658665721 24.18297491575981, 92.32439158610288 24.20394368575256, 92.31253810604881 24.20915565810719, 92.29746007532225 24.22542205118674, 92.29392889989884 24.24251002082087, 92.29646594674608 24.24991860975609, 92.303367188545 24.25086931186928, 92.37629956607219 24.24935872152781, 92.42207930931272 24.25107722433449, 92.41788769066443 24.20889561014434, 92.41862624990159 24.19234375785817, 92.43281829912524 24.18123182998499, 92.43774134358819 24.16708324229785, 92.43616204054581 24.1503935599149, 92.46261045350968 24.13429586346336, 92.48102265956817 24.14082290185547, 92.4782922512864 24.14659694779095, 92.48761837019168 24.16008755369768, 92.52915982446638 24.17259428419891, 92.5469089522864 24.22216496933794, 92.5501897051908 24.24363825360257, 92.56410768961825 24.24780464267019, 92.58750458506859 24.24251725316873, 92.61107028596496 24.2509717347578, 92.61889088670512 24.2843885562869, 92.61896340533696 24.30911087706539, 92.62570239235157 24.33205529931269, 92.64452624509022 24.32521853800517, 92.65135566253383 24.32787482056659, 92.6579673963783 24.34098264263491, 92.6911588981647 24.35388332385634, 92.69636977064846 24.37146258143304, 92.71372095655698 24.40272294111088, 92.7300729156326 24.45012900035312, 92.74314627478083 24.47197827497746, 92.75405729051158 24.49846701893784, 92.75321892091654 24.50437992739177, 92.76474816749402 24.51816375815099, 92.78171235983757 24.47208438508636, 92.80321603039556 24.41896761916036, 92.83099990692023 24.3966283758989, 92.82594740954539 24.39075204017456, 92.83203772006476 24.37356007653636, 92.84622647057523 24.3794761092351, 92.85097504206459 24.38951994109243, 92.86221579062629 24.39662252221166, 92.8710927251492 24.39416520565976, 92.88352877433351 24.40012806156085, 92.89366278660839 24.39238105504171, 92.90443841570038 24.39149583526466, 92.91081274561179 24.40993858859503, 92.93493500094957 24.39253165551156, 92.95045754497977 24.401789237983, 92.95952590289818 24.39281901588492, 92.97943911702168 24.40659004839205, 92.99964554790375 24.40012869828087))</t>
  </si>
  <si>
    <t>NL</t>
  </si>
  <si>
    <t>S18</t>
  </si>
  <si>
    <t>Nagaland</t>
  </si>
  <si>
    <t>POLYGON ((95.23729640200742 26.67984336887645, 95.21912788254582 26.6542085141117, 95.20581418857398 26.64269938716706, 95.18168579626257 26.63687478584274, 95.17106251232514 26.623686283795, 95.15437266356764 26.61313010906736, 95.15181387291199 26.59122608101887, 95.15407701863955 26.57438955013765, 95.13810649441922 26.55406839094354, 95.1263886474182 26.55597688092837, 95.11436509117607 26.54163475823754, 95.12031480798208 26.52339128657866, 95.10301986477498 26.50650659520323, 95.10191836344177 26.49678058915293, 95.09050513930077 26.4882050723063, 95.06828174041004 26.46030054273592, 95.06585823027319 26.44398630482414, 95.08644895405604 26.44555673065867, 95.10805226050348 26.41721655150269, 95.10409788121228 26.39470419504261, 95.12097069164417 26.39144460588392, 95.13500760062033 26.38119170323455, 95.12752213583798 26.34799432257995, 95.132682763199 26.33590112014065, 95.1267451440732 26.32922464949803, 95.13027982505395 26.28573612162478, 95.11981360501392 26.26811030974307, 95.12874266873922 26.24936323752343, 95.120283606903 26.2318937179208, 95.14151819670747 26.20734577208975, 95.12729271608606 26.19628486185695, 95.12477259358036 26.1758318431651, 95.11577909972573 26.15611422888861, 95.12676565401176 26.1300169400298, 95.1197611853305 26.11504672182878, 95.11942349260016 26.10276830581273, 95.1255462551556 26.09400206434384, 95.1368790475301 26.09553148109302, 95.15042763812505 26.08781742303569, 95.16471138312392 26.09191188612471, 95.18410745199736 26.07750729742389, 95.18230458289025 26.0673330054139, 95.16428683746761 26.04622608606508, 95.163411727869 26.02781750877108, 95.13935860881281 25.9993153931909, 95.11620024054872 25.98063398586982, 95.10512730817879 25.96103341476032, 95.07762181229685 25.94377848688771, 95.05607883776821 25.93996526068827, 95.02670027349888 25.91288049194122, 95.01796400913179 25.89404780066553, 95.02080215439599 25.88054921957087, 95.01402063034789 25.8650295560692, 95.03180015255504 25.83946436009222, 95.03598841853074 25.81311819374969, 95.04786781434819 25.80291485453694, 95.04995363535204 25.79195381221871, 95.04395518968033 25.77561358300051, 95.05095068042959 25.75544825023661, 95.03210640678532 25.73425067203095, 95.00783003013186 25.73137448544418, 94.99714582252176 25.71456086838941, 94.98206607139213 25.6971768311459, 94.94128099372296 25.66825669628957, 94.93351222540895 25.65753922635429, 94.92501905948205 25.63354118178017, 94.9192801158847 25.60780107755772, 94.90981630357959 25.59628802597166, 94.89408777523067 25.59100904063479, 94.88603765851121 25.58064512926933, 94.90329513776044 25.56007631926678, 94.85136951129397 25.55640089708379, 94.83521360712234 25.54361958107887, 94.82717586417488 25.52124380285926, 94.81079746053445 25.48850507914614, 94.78284967357365 25.48338624687784, 94.77106911774564 25.47451673356045, 94.75503109850644 25.48530224620174, 94.74486440396913 25.47243171115457, 94.68706080591153 25.45892838523685, 94.68084738989518 25.45317466487893, 94.66818191466371 25.44883335587474, 94.65717251849696 25.45055288930445, 94.62383722680664 25.46268514300499, 94.60601609566635 25.47609355986992, 94.58576985809253 25.486161001629, 94.57318825633303 25.49899204744509, 94.55603783417877 25.50657492139555, 94.56212726336258 25.53348795200742, 94.5591049234535 25.56183149103055, 94.55443813631098 25.57968395545021, 94.57155149470577 25.60516579956203, 94.58253304516398 25.62833680150226, 94.57486762154355 25.63858382438406, 94.58617955414314 25.66567399266069, 94.59575855341456 25.68077835104015, 94.57187254008574 25.69158480079795, 94.56393118107923 25.6747571318362, 94.53837044124293 25.6450531955486, 94.53038845985958 25.64411831790608, 94.51333507905071 25.62450221910217, 94.49226634491595 25.60837831280895, 94.49002308589678 25.61386187502558, 94.4729139911878 25.61573939955372, 94.44314221634028 25.59015768932596, 94.42888762736214 25.58690254821408, 94.42123901746675 25.57017566807269, 94.42441677551386 25.54707838176193, 94.4190991705903 25.5368185363464, 94.40972142790162 25.53771508308466, 94.38737766824488 25.53081036360743, 94.36352819706872 25.51577142820889, 94.327897682632 25.50270876379847, 94.31240829750499 25.48883583270754, 94.30152390800203 25.48903752366283, 94.2856761987976 25.50615944899943, 94.27309142063262 25.49747295401369, 94.25619571436079 25.497934383565, 94.25101629746422 25.49359636428085, 94.22196054574266 25.49136230082956, 94.18978717993446 25.52546762173341, 94.19094454085791 25.54565229531721, 94.18187862369956 25.54798173007282, 94.16701878738718 25.54177113433042, 94.15200854216056 25.54263545026589, 94.1473137789078 25.52648373423699, 94.13784911404542 25.51850547784557, 94.09129253192486 25.5276446214022, 94.09537155005705 25.53663861977651, 94.08516701744395 25.55467945619199, 94.06865608161291 25.55397013661258, 94.05340533968473 25.57179604675019, 94.04292643380791 25.57253406909206, 94.00974973845973 25.59054585380818, 94.01161028288828 25.57042284853566, 93.97982954759561 25.56643280572945, 93.96458028954879 25.55178999201456, 93.94290962747738 25.55869121312901, 93.89140950444511 25.5637966490961, 93.86171566214813 25.55295553137273, 93.83600942099804 25.55855179303086, 93.8245703683279 25.55150936936195, 93.81922789984776 25.53989929441695, 93.80737384692554 25.5400553133021, 93.77903959430188 25.53364184129799, 93.77138328890771 25.53641307700195, 93.76381627450155 25.51109075913126, 93.7653064718163 25.49549587633368, 93.77289235759628 25.49341526510244, 93.78795421311651 25.50204342736231, 93.80707004334789 25.49106326815536, 93.81332360779834 25.4802211198089, 93.80841761807869 25.46108039184668, 93.78960108762016 25.4388981980934, 93.78046545951338 25.42024464727268, 93.76381939514903 25.41368555164695, 93.74607875692914 25.40129864681512, 93.73947716743737 25.3907735940262, 93.73918308373237 25.38000698153701, 93.7225010680699 25.37119521458754, 93.71743590554269 25.35722208822887, 93.71098299107223 25.35372072443192, 93.6921875991784 25.3572687333654, 93.68650120476684 25.32688341403838, 93.67147563059592 25.32440773243098, 93.67231395702356 25.30720127891595, 93.64291187188542 25.26161246983969, 93.63743538463535 25.24613811238402, 93.60733391562775 25.19783068333942, 93.59235845168126 25.19972328680029, 93.58964278958314 25.2157675158582, 93.57422808236015 25.22340285265955, 93.56254763276712 25.24247645972088, 93.5541516781575 25.24643638243316, 93.54067374819499 25.24131163442445, 93.52007155985467 25.24475796420876, 93.50463522213784 25.24013454597258, 93.50367221999699 25.24939689125358, 93.51031346329574 25.27161572338696, 93.47630651923055 25.27511305732179, 93.47215676042623 25.28152260378516, 93.47362539649492 25.3053721702895, 93.45634627506058 25.32139067064298, 93.46159059602923 25.33272369324391, 93.45156259853513 25.34034679566815, 93.47791628231062 25.37599066323855, 93.4736410932619 25.38924379056851, 93.4630113854671 25.40711835223021, 93.46490499257141 25.41956097905597, 93.45666792928159 25.43814158586554, 93.43479520393555 25.45100835095468, 93.41698118103676 25.4490545747089, 93.39034515690355 25.46549409177896, 93.39042962662603 25.48196243212061, 93.3829909454758 25.49392227859033, 93.37179413329267 25.49750647264563, 93.35758576587045 25.52407897136749, 93.34045479065611 25.5337424322675, 93.33345487794031 25.54548544409801, 93.34555375690042 25.55757092675691, 93.36076794228677 25.55686470714056, 93.37347838092262 25.56556269905934, 93.3901223093971 25.59110618270421, 93.4068863585187 25.5928318504096, 93.40912052898926 25.60804993435704, 93.41837050139759 25.61740468317964, 93.46560676144293 25.64046435174851, 93.48338941688814 25.64200141273506, 93.5021089356789 25.65823347869213, 93.520335683545 25.67986412632843, 93.54360068082684 25.69785862067886, 93.54982676649212 25.71512100033397, 93.54489286001751 25.72313309101941, 93.56554397507443 25.73747003451456, 93.57349725279602 25.75274059300403, 93.58384648902432 25.75385928307952, 93.59274670069976 25.76233867319127, 93.62239246164285 25.77587573627625, 93.62907506296386 25.80044979931881, 93.64857318600377 25.82000466238532, 93.66866659728572 25.82062146510856, 93.67811030614575 25.82484199785995, 93.68257653907608 25.83667526115443, 93.70649379395348 25.84922357270977, 93.69103895178625 25.88526138110791, 93.68784285566329 25.90544754037177, 93.70521867849925 25.91726942994029, 93.7166579335169 25.91768795193747, 93.7502032079118 25.93318893112433, 93.74954470362525 25.93796680162666, 93.7685536449348 25.95093202719136, 93.77316466062064 25.9619040007691, 93.78530779162134 25.95416132088832, 93.7933629850138 25.93257047364847, 93.79231814007017 25.91833743512456, 93.79835532763633 25.90549074470215, 93.78745101994866 25.87472829917169, 93.79180870111071 25.86548839737168, 93.78144948240777 25.85506378716411, 93.77977258044029 25.84209744464141, 93.79567082524846 25.81008520586761, 93.80747466722215 25.81205881935909, 93.81872733090165 25.82192612059401, 93.82420483168767 25.84279245151049, 93.84225246248121 25.85828944400271, 93.85161488791681 25.85862855136662, 93.88256955004476 25.84149871919061, 93.8932690074588 25.86038440121916, 93.91371466070308 25.8773236697516, 93.91576954772648 25.88320523593296, 93.93447715679542 25.88694117709372, 93.94004632188029 25.89646916412067, 93.95969365683686 25.90072821933188, 93.97922593253082 25.91512047203219, 93.98252896164234 25.92171648662662, 93.97098766414945 25.94033744062045, 93.96913235377514 25.95633417018587, 93.95596279504701 25.96972743257498, 93.96058045042753 25.99255275400645, 93.9548935901671 26.00289661858415, 93.96267938444612 26.01772132557875, 93.96592119041065 26.03796965947225, 93.99117199059492 26.06818435492409, 93.98609422047195 26.07913959931312, 93.99422602800882 26.10166066121059, 94.00224441664659 26.11042496464046, 93.99660284084848 26.11794994203626, 94.00651472327593 26.14282005739977, 93.99983417960374 26.15384063753544, 94.01321038095438 26.1818836627009, 94.03593270213258 26.19876100301792, 94.04203290069785 26.22947741225283, 94.05311435234552 26.25137256848927, 94.07070987416142 26.25558501543617, 94.07808868834235 26.27090715454159, 94.07710350622187 26.28076786104799, 94.08750205767387 26.28597102274455, 94.10297118377315 26.30422571074803, 94.10835151191282 26.32194135411027, 94.11870575736486 26.31824403253614, 94.1242810180546 26.33143012889741, 94.13907226397384 26.33704550294766, 94.16479839722831 26.33478334917226, 94.17577858431429 26.33965084880765, 94.16477776048532 26.35558596042381, 94.17388894591818 26.36303637592806, 94.17942155805849 26.38419344687014, 94.17615716112414 26.42731942655035, 94.18699347197122 26.45603558887137, 94.20154639844759 26.46540229687855, 94.21194627999688 26.48536069563966, 94.24035044591642 26.50691196821282, 94.26305980066934 26.53941541399024, 94.28277648234882 26.55898929502001, 94.28579363676698 26.55367540609518, 94.28607080062699 26.52950476633197, 94.2895042602135 26.52056573362177, 94.28763434215125 26.50389854957842, 94.29427857479646 26.47607901763263, 94.30363290003834 26.46256577309202, 94.31679984803463 26.45820087487056, 94.32421208911666 26.47466042793644, 94.35238632177141 26.49099094897315, 94.35144030512606 26.50387274892825, 94.37793959273807 26.50833023415305, 94.37860853005969 26.52048102288097, 94.39687959741553 26.52493073166801, 94.40708407966662 26.54343571628533, 94.40514294698949 26.55043284020348, 94.41522813686908 26.5784885494071, 94.40643758132939 26.59718767067449, 94.41032582267866 26.61169832991402, 94.43493687843426 26.62059770971661, 94.45496518869254 26.63422081184103, 94.45903362899884 26.65055791951244, 94.46841318382144 26.66501660333364, 94.49871557036732 26.66886402085794, 94.51595910562827 26.6824332805715, 94.52056869498932 26.69659254411067, 94.52821479757489 26.69640438435488, 94.54552241402826 26.70600352394354, 94.56515722412666 26.70105995425354, 94.5633600702111 26.68567810196288, 94.58321434906304 26.70059668558861, 94.59281408939876 26.6977177758547, 94.59659194076551 26.71319186531241, 94.59375658969492 26.72115728388161, 94.600381154167 26.73275531060915, 94.61049752983718 26.73511522428822, 94.62311155575378 26.71448995214962, 94.65374987056015 26.71853159445754, 94.68694900759067 26.72743012889737, 94.71174755670444 26.74763360550656, 94.73223810950122 26.75880016719401, 94.74615571891138 26.77691702330202, 94.75671333255434 26.76701824039952, 94.76867155934502 26.77813471884224, 94.77346318228012 26.78970088798565, 94.80256719701856 26.80075717660247, 94.79702354210286 26.81324939294518, 94.81343234642571 26.81946714099581, 94.82150599390656 26.8491925746776, 94.83266963189806 26.8574260460752, 94.83920096275426 26.86871893103387, 94.85197211821873 26.87604531024294, 94.8701163362 26.9097257599359, 94.8866989758771 26.92716169435676, 94.90176552765706 26.93502428444322, 94.91434272004057 26.93722913341782, 94.92863945394771 26.94674802739962, 94.93405079071147 26.93315546355387, 94.95772029765368 26.93811693784647, 94.97105496921154 26.92287806786857, 94.98602338247321 26.91272324887888, 94.99982778432485 26.91873310964536, 95.02167695642646 26.91980056084725, 95.0383807248906 26.93287010237339, 95.05497312760781 26.93523763331018, 95.06565652762669 26.94252673831835, 95.08716748898848 26.94704823009181, 95.11036645804569 26.96118161114248, 95.11727449692057 26.97796179949751, 95.12670189567598 26.98118007020412, 95.15483084476773 27.00028172352279, 95.1958702327251 27.03715978649501, 95.20036736276364 27.00036888131888, 95.19545053081742 26.98411497352726, 95.21525198798889 26.96441679539885, 95.20695402710675 26.95664185593694, 95.21718789920226 26.92818037802209, 95.22568894319022 26.92839434832058, 95.2340468888529 26.91451986320118, 95.22996785902956 26.87954587184458, 95.21289195559933 26.87951888948521, 95.20647151384935 26.87178786391883, 95.18454592905147 26.85877429799552, 95.19902326391258 26.83380605760351, 95.20676931625098 26.80550400880304, 95.21502519335803 26.79215614868735, 95.24238140267965 26.77819066926401, 95.21906898234772 26.74924780404297, 95.21592765583671 26.72899386197719, 95.2358156044067 26.70580229793774, 95.23338505887341 26.6906764088892, 95.23729640200742 26.67984336887645))</t>
  </si>
  <si>
    <t>DL</t>
  </si>
  <si>
    <t>U04</t>
  </si>
  <si>
    <t>Delhi</t>
  </si>
  <si>
    <t>POLYGON ((77.19721033139172 28.86151945655774, 77.21515278827064 28.85759113242489, 77.22763916531528 28.82995056646553, 77.22392665599045 28.80816342240405, 77.20488239290819 28.81002381844451, 77.20468972215303 28.79695983292999, 77.21291649180273 28.78407002721002, 77.22330096706605 28.78109549436164, 77.23926384794828 28.76707241426055, 77.24820531152596 28.75384868307032, 77.25868312652511 28.75215287375619, 77.26207910596605 28.74011250288976, 77.27012818666651 28.73272393915852, 77.28706457646911 28.72898544482246, 77.29462447364062 28.71850977830366, 77.29509038271505 28.70703304134184, 77.3031243116377 28.70434348476408, 77.31643073369145 28.71223161649596, 77.33370385305045 28.71041555073714, 77.33003330968955 28.69819532985065, 77.33775169168729 28.68638048197374, 77.32807488394877 28.673885185453, 77.32367042095325 28.63774460073279, 77.34055944706091 28.62593061710436, 77.34716790107785 28.61641214580396, 77.3462527941312 28.60339215152663, 77.31716425402715 28.59144213734481, 77.30363037454219 28.57425890072773, 77.30514136777998 28.55573222805992, 77.31300984213055 28.54496918677859, 77.33144856559886 28.53036387389369, 77.34675557361089 28.51016644342667, 77.3476517858013 28.50345539385137, 77.31672824561213 28.48519144103221, 77.28790080747632 28.49267790676004, 77.26378569815148 28.48009357735674, 77.25244400608608 28.47915064628535, 77.23738377474149 28.46430887465488, 77.23617955913937 28.45481761324231, 77.24961574527049 28.44815818475246, 77.25403011699638 28.43620789987472, 77.2503415647115 28.42340186420472, 77.23243251225068 28.41351989952381, 77.21556351764229 28.4079627448848, 77.18913212614677 28.40695720301255, 77.17537869696935 28.40305213534782, 77.15205411060879 28.43032986353245, 77.12793400644932 28.43706444836567, 77.1183944586374 28.45199779076546, 77.11120075281252 28.47113442321512, 77.11737741983211 28.4885211916997, 77.08218639778408 28.51496972966936, 77.06664152538616 28.50856863593384, 77.05133710652228 28.51367748662676, 77.04283624239872 28.52306789087049, 77.02533919544754 28.52806932653823, 77.0157817646168 28.53752096741874, 77.00787223531546 28.52689841283154, 77.02105034569695 28.51885442499179, 77.01519124907696 28.50918779128358, 76.97809693872279 28.52235466823339, 76.95421575385399 28.50842957376585, 76.93223080390851 28.51408299363533, 76.91802423692906 28.50973937607142, 76.90700264865336 28.51260929438348, 76.8888906488844 28.50390642454192, 76.88899488660479 28.51885231608156, 76.8687734559303 28.53680458906058, 76.86630758682571 28.54270228458284, 76.84717142472152 28.55189587489474, 76.84251435745171 28.57742259787466, 76.8446404734791 28.58631901710902, 76.85985870671402 28.58502263808435, 76.8705584698975 28.59740851678964, 76.88765759831955 28.63252524044753, 76.90341270703084 28.62762487059138, 76.92009986052022 28.63269097021214, 76.93340651639767 28.62350167146502, 76.9436724924916 28.63249250152779, 76.92798055665742 28.64813215257681, 76.93291729149985 28.66408033134229, 76.93955322250326 28.66927635961633, 76.9571029562365 28.67200605023908, 76.95579604435204 28.67832501698598, 76.96450443063503 28.70021430244816, 76.95117243725821 28.71189067901167, 76.96060604583238 28.73132066311814, 76.9602654204129 28.74151467995858, 76.94816892285758 28.75450244433239, 76.95658061470368 28.76890806275696, 76.95311925095274 28.78999847235167, 76.94750610452314 28.79838957152157, 76.9523713504575 28.81557451774984, 76.96584862661291 28.81490894928862, 76.97093040141692 28.82655719325993, 76.98379521227929 28.82071013676347, 76.98967913288573 28.83157487248241, 76.9998666701108 28.83402250873183, 77.01676989561423 28.83011042815377, 77.04170609226242 28.83160986240529, 77.04786158564372 28.84759933264314, 77.05999318463779 28.8680038517964, 77.07591544404255 28.86780488398824, 77.0861236216079 28.87932170553233, 77.09361369721444 28.86939745742677, 77.10973064185572 28.86721775259724, 77.11997600998495 28.86089104178819, 77.13883755600847 28.86013342501758, 77.14536199086325 28.85322947715872, 77.14946011329363 28.83639990792943, 77.17490730023178 28.85535417225731, 77.1939891882505 28.85700131655756, 77.19721033139172 28.86151945655774))</t>
  </si>
  <si>
    <t>PY</t>
  </si>
  <si>
    <t>U08</t>
  </si>
  <si>
    <t>Puducherry</t>
  </si>
  <si>
    <t>MULTIPOLYGON (((79.85248976109364 10.98798057044701, 79.85191604129233 10.9155275324697, 79.84894965630167 10.90141884860105, 79.84947962318614 10.82700439193917, 79.83079828421353 10.82966393094569, 79.83068730607437 10.84430937068095, 79.81407206057719 10.85141173596287, 79.81301117982213 10.85931788561197, 79.82553598219988 10.86444378565221, 79.82011223119457 10.88664226792639, 79.80977893634889 10.88549393080029, 79.79292328138439 10.8912214781887, 79.79043077076352 10.90498354445504, 79.76643379458403 10.90477991995738, 79.76018768641268 10.91469026454411, 79.74405927271732 10.91274502736115, 79.7455740817785 10.91758871924407, 79.74275158561721 10.9188741571167, 79.74307980129186 10.92219003843957, 79.74106937675037 10.92329898256202, 79.73836576556766 10.92046874323796, 79.73675661582524 10.92105465874556, 79.73797785649293 10.92596583935205, 79.72637058833203 10.92843449725427, 79.72747687046126 10.93265112245138, 79.72755769343286 10.93437081865841, 79.72134610933551 10.93409133634617, 79.7255865287953 10.94193761362999, 79.73012698457273 10.9431511264234, 79.73832285891285 10.95055742568468, 79.73627235518512 10.95578454352193, 79.72643356695562 10.9507981112439, 79.72143401536755 10.95039505398859, 79.7206976810532 10.96704883633475, 79.72855540580741 10.96747991736436, 79.74377183050564 10.96760471898267, 79.7571993552661 10.95893964404939, 79.76263956386487 10.95864760180541, 79.76282508770771 10.96459382654393, 79.75520286661907 10.97389018508403, 79.75656635125614 10.9813675649612, 79.75523867762291 10.98458467014643, 79.74720996117082 10.98625683718336, 79.74687942434599 10.9965869367378, 79.74717300802797 11.00034214317543, 79.7542207610793 11.00435649015992, 79.76008337404852 11.00032845819186, 79.76963410223209 10.99518887047003, 79.78933957026499 10.9949113190022, 79.79100451484652 10.98636594113532, 79.80049415118418 10.98271724140761, 79.80899934014747 10.99633070100111, 79.81851166727967 11.00163112707492, 79.8418741852455 11.00211085693053, 79.84152958122525 10.99497436867222, 79.85248976109364 10.98798057044701)), ((75.53696559428681 11.69274894091092, 75.52913646707435 11.70531506533803, 75.54418722585984 11.70347802199319, 75.53696559428681 11.69274894091092)), ((75.55529693330686 11.71750924365671, 75.55349041654955 11.71810483227222, 75.54060588535339 11.71409270121723, 75.52833096859939 11.72023606724076, 75.5300614917445 11.73181310828835, 75.53796097831656 11.73336356377752, 75.53681912979908 11.74744743625024, 75.53309372869268 11.75266783435313, 75.54611985904432 11.75765316496165, 75.54502380850204 11.73396049598017, 75.55522849040256 11.72922377575668, 75.55529693330686 11.71750924365671)), ((79.67600172699815 11.81371283727765, 79.68831460143775 11.8117918871859, 79.6905437437988 11.80274289796643, 79.67573944511935 11.80154917385534, 79.67600172699815 11.81371283727765)), ((79.76446500955262 11.82283596930461, 79.77353411570692 11.82199371913487, 79.78032907832437 11.83181642838554, 79.79366238291271 11.83193966428411, 79.79344586123756 11.83285724616502, 79.79795198989245 11.83405462512093, 79.79841450132824 11.83714673533359, 79.7994626153075 11.83752489845534, 79.80115052947343 11.83394163519836, 79.80576050104634 11.83134102426891, 79.80756347987074 11.83210117982566, 79.79509635641176 11.78485633215405, 79.7839997376978 11.7872097455334, 79.77010354024623 11.78129446017124, 79.76344890963952 11.79041768662699, 79.75514876970004 11.77419670571345, 79.7286495531344 11.78065136756663, 79.71250414584972 11.78929616998232, 79.71838162461233 11.79603845481091, 79.72286659941409 11.79659770631912, 79.72317931257527 11.80158114385478, 79.72575333594773 11.80205542921476, 79.72668517657968 11.80893433904856, 79.73336376692436 11.80819164742661, 79.73651680980299 11.80859454999853, 79.7329811467626 11.81312952260942, 79.7334153520369 11.82185008301497, 79.73159090279796 11.82417619297695, 79.72930689100025 11.83672597762182, 79.7301954211818 11.83780344727131, 79.73424445142035 11.83957480773125, 79.73871673588872 11.84277381316099, 79.76448519933257 11.83116403409292, 79.76446500955262 11.82283596930461)), ((79.67001971913481 11.81490520970772, 79.64629870262308 11.81620412841784, 79.64370705433714 11.82525388116176, 79.64878176136926 11.84360745681875, 79.66134071999829 11.83869856858411, 79.6601395099305 11.82625452982273, 79.67079300299474 11.82281080177711, 79.67001971913481 11.81490520970772)), ((79.63623635192613 11.88054586430025, 79.63668963901569 11.8867358250983, 79.6498543944648 11.88032915556613, 79.6492272135651 11.87028440640029, 79.66290955313343 11.86680111807721, 79.66425572761977 11.86029070275379, 79.65015557202207 11.8490342978946, 79.62680537746627 11.85239237270986, 79.6196600884424 11.86037536672984, 79.60242143110423 11.85651475345315, 79.5997736246531 11.87980310163186, 79.60853172186154 11.87725416214994, 79.63135181193661 11.88808228197178, 79.63623635192613 11.88054586430025)), ((79.68893557251869 11.97188763570585, 79.68486013278897 11.95306733888663, 79.67572257383779 11.94792762705839, 79.66113570245079 11.95741026846918, 79.66254856526416 11.96817542495597, 79.67848928864981 11.96723291476724, 79.68893557251869 11.97188763570585)), ((79.64368749947857 11.95327045976393, 79.64315299641373 11.94638406397343, 79.65920697322332 11.94406791580172, 79.67128329089121 11.93284780578165, 79.67002891829998 11.91697068784703, 79.66144744074683 11.916073167143, 79.65596890753909 11.90731906202512, 79.64197520559134 11.90467941872026, 79.64175059361509 11.90117544509076, 79.62801469402297 11.90438665611936, 79.62952719362517 11.91612454361285, 79.62007322799712 11.92443309850876, 79.61993698520376 11.93987172769812, 79.62942505582174 11.94408185979006, 79.63004743434169 11.95641272876446, 79.62497139991024 11.98795503849431, 79.61968630457937 12.00038701195109, 79.6223097385037 12.01428754053762, 79.62936890215315 12.02083189537569, 79.62767192731764 12.03043859106816, 79.65083916289711 12.02787698463516, 79.65429282845133 12.02378930693101, 79.64440348213503 12.00559978560165, 79.6379448263927 11.97712211899062, 79.64847756298917 11.96645390582313, 79.64368749947857 11.95327045976393)), ((79.73064646626148 11.98174399488948, 79.72944183607194 11.96954939658741, 79.7485872647905 11.96156590704101, 79.75194084569353 11.94176326006647, 79.75165993885514 11.92461143856707, 79.75196779927455 11.92156658053329, 79.76258833128651 11.92957477085906, 79.76287879881755 11.9432978389242, 79.77925900469938 11.94902306426303, 79.78684353070446 11.96084513279669, 79.80263671491252 11.95285864760854, 79.80671612424982 11.96222477375437, 79.80747543174584 11.97153438920077, 79.81961818233333 11.9776401527709, 79.8231801856171 11.96104128123017, 79.84050475429103 11.95458888386992, 79.82323630601076 11.8990339119855, 79.80812622254717 11.83409313139293, 79.80931330066835 11.84482920830135, 79.80316346312338 11.84969654336084, 79.80141631241293 11.85299164314983, 79.78235768445961 11.85503395765107, 79.7757111864222 11.83757276217329, 79.77337283039185 11.83664226243053, 79.76254153416454 11.8472085626251, 79.76916570383423 11.85674117936196, 79.77012441081297 11.87233823042504, 79.75880830535908 11.87419197597893, 79.75361926391793 11.84947804857313, 79.74297487199283 11.84678459163564, 79.74554919573887 11.86132416857555, 79.7333503679252 11.86278145969663, 79.73316181156838 11.86203941109, 79.72185762932617 11.86148078820787, 79.70858265656443 11.86823439550102, 79.71082516375037 11.8877146373207, 79.69713817738506 11.88765698088503, 79.69546089680301 11.8849242280707, 79.69347069351772 11.88387150236798, 79.68823424701293 11.88423908136855, 79.67414087320282 11.87994026892829, 79.6754213845893 11.89156596869452, 79.69492436037098 11.89355097659632, 79.69787402426687 11.91898347580684, 79.70672213821615 11.91206727378568, 79.70661186154825 11.89272728843366, 79.7234322936655 11.88832182719062, 79.73202461614318 11.89122076752443, 79.7311145822722 11.90105103197959, 79.73999485238056 11.90590157759578, 79.71910937219985 11.92731015024327, 79.72102280575791 11.94301477910881, 79.69912183720311 11.94147470089678, 79.69263379701221 11.95357158785856, 79.69806038897582 11.96071691825125, 79.71648411534972 11.96644687852069, 79.71018657674915 11.9752718304307, 79.70968962487632 11.98933615074282, 79.67445704245858 11.9911967032653, 79.66606886698469 11.98614082533885, 79.65716675144449 11.98991305324483, 79.66182268376991 12.00741142309874, 79.66211576113352 12.01132491291446, 79.67411481174923 12.011005209323, 79.67804711808009 12.02050293506244, 79.70636841866764 12.03161231785424, 79.70559017504661 12.01048446678476, 79.72074627502064 11.99162618530028, 79.7398654615219 11.99219921532159, 79.74957481032931 12.0086095529885, 79.76458041325554 12.00047564193738, 79.7673913117597 11.99049082808932, 79.75736814272568 11.98139014493927, 79.74188355907904 11.97680546859755, 79.73064646626148 11.98174399488948), (79.77357163812064 11.87618963554331, 79.77850592770648 11.87823402028386, 79.77990341211284 11.8779227037698, 79.78066435007975 11.87320543678152, 79.77954798205377 11.8623710522823, 79.78449939023471 11.86195010751152, 79.78973153168488 11.8757541919025, 79.7964923182659 11.88959249100071, 79.78147355556018 11.90177771387044, 79.77058328449107 11.89403739650868, 79.77357163812064 11.87618963554331)), ((79.8578569717219 12.004583150592, 79.84226500722434 12.01064133373063, 79.84445555967642 12.03192565694354, 79.84572317838206 12.03828193926012, 79.85004381017376 12.05020034766795, 79.87502541269271 12.04330699562138, 79.85985853164595 12.01328882362037, 79.8578569717219 12.004583150592)), ((82.20632342688469 16.74747272778421, 82.227200287963 16.76268790872007, 82.22931472269636 16.75588095274384, 82.21955674934458 16.74229728499176, 82.22997113785777 16.72938792801051, 82.27324151268573 16.73050261520359, 82.29024564212273 16.73389770701363, 82.29861723409812 16.75211461000129, 82.30727419534787 16.75152098820308, 82.31235859707164 16.73402750436588, 82.30438546681592 16.71724611631527, 82.28591286858409 16.70431710195277, 82.26301940642054 16.70090334561297, 82.22500482251462 16.7208465916969, 82.20314041409887 16.71950642648045, 82.18864143705275 16.72731689995504, 82.18417488036647 16.73610137877569, 82.19828994402576 16.73821274232427, 82.20632342688469 16.74747272778421)))</t>
  </si>
  <si>
    <t>PB</t>
  </si>
  <si>
    <t>S20</t>
  </si>
  <si>
    <t>Punjab</t>
  </si>
  <si>
    <t>POLYGON ((76.78337062655322 30.90275598360182, 76.77602430577713 30.88977253507448, 76.78249393055052 30.87286357909096, 76.81463320036198 30.83878377555084, 76.84116671796971 30.82879318535726, 76.84549459290122 30.82163660894241, 76.84687742465348 30.80076875367507, 76.86015800918483 30.78869039274747, 76.84147287327454 30.75995934035132, 76.82527225750874 30.76283834451402, 76.81471278856441 30.75897301249461, 76.80464247167276 30.76571583421844, 76.8167369943169 30.77381026952838, 76.80943215746817 30.78199594645582, 76.79421774095601 30.77010278291715, 76.78256597164233 30.77324042670438, 76.7866504342702 30.78416659781027, 76.7726598610638 30.79531605709042, 76.75903028112265 30.79093897395455, 76.74247209581063 30.77255451467914, 76.73153679658594 30.7654097184838, 76.72107543558292 30.76644250351876, 76.70381285537906 30.75642257833937, 76.70384626609234 30.74298620245133, 76.71442906345055 30.74160059089462, 76.72929255820503 30.72490717632519, 76.72832687338655 30.70957644779486, 76.7400264011975 30.70379306869523, 76.75157026445618 30.68537119762271, 76.75812645077514 30.68666690845112, 76.7837900946372 30.674106469538, 76.80746397048591 30.66545555083303, 76.82364799106199 30.68107528999269, 76.83295176451236 30.68194633555498, 76.83190940709352 30.65667900852947, 76.84813414537456 30.66017871847311, 76.85297017953025 30.6528463641684, 76.86855649088938 30.66925469274992, 76.87626557389717 30.66755197304519, 76.87166463871216 30.63664990237118, 76.8901943807661 30.63302423158308, 76.89669199064292 30.6230759428006, 76.91269072839447 30.61599016101718, 76.91459182775071 30.60435401562535, 76.92648891772944 30.59562585774717, 76.9202500149263 30.587340831814, 76.9118736133766 30.56264313357383, 76.91891153773736 30.55429335105737, 76.91519164138123 30.54695083531283, 76.89796772303202 30.5363345139267, 76.93299305848291 30.52055660560291, 76.93117574626376 30.50307433271433, 76.92878536265442 30.49527182093783, 76.92523267904494 30.48950882767031, 76.90670549106562 30.48550961177921, 76.90946646730367 30.47122596660512, 76.90798139792321 30.45141166891347, 76.90267714973072 30.43252045155765, 76.91442803332711 30.42414400324321, 76.92196430620783 30.39904873990747, 76.93850899809183 30.39735402596756, 76.93998643762404 30.38438731382354, 76.92966727922163 30.37852286803599, 76.91038415800256 30.3583673091041, 76.89982875039658 30.35416052338951, 76.88904029877085 30.35913514307242, 76.89308039514418 30.37879675926308, 76.87888574957776 30.39065537534537, 76.8774235787352 30.4046230787921, 76.85241100536365 30.41662267259829, 76.8451521706362 30.42977293906995, 76.83581388480297 30.41845390452414, 76.82110902236354 30.40776983630894, 76.79329819675445 30.4109681978241, 76.77696223032274 30.42098280711093, 76.77940507678295 30.43197678170316, 76.77051960859313 30.43487286579017, 76.76149981496457 30.42262779303826, 76.73777314171718 30.4164335595612, 76.73912424628702 30.40100631938617, 76.712670183782 30.38962752668908, 76.71740248113963 30.37683773367451, 76.73059784951118 30.37310275928496, 76.72385468424636 30.36112818102077, 76.74289650836721 30.36340876100559, 76.75101933977078 30.35561021164199, 76.73638867140011 30.34033158533447, 76.71007940873778 30.32084078457461, 76.70087354807583 30.32197568313131, 76.68325797587494 30.31518689076245, 76.68543780031428 30.30876937630575, 76.67476994058035 30.29556283115977, 76.66360972990515 30.29536127690147, 76.62662803535562 30.27132655077975, 76.59315768887632 30.26596216132475, 76.55799720510697 30.2547552443591, 76.55980301499721 30.23055105178963, 76.58807393826169 30.25194622813598, 76.60251977796543 30.25018191026697, 76.61161668486216 30.23637570167733, 76.62150013342449 30.23091910383363, 76.62402663662004 30.22164044754868, 76.61640403331955 30.2111895321712, 76.64495918461876 30.20599163330729, 76.65106970020656 30.20190954848692, 76.65136629032207 30.18116133812532, 76.63482322890894 30.16626231745204, 76.63968435325035 30.15105592918781, 76.61949642322139 30.13681982757305, 76.60120878046092 30.11942256220152, 76.59216403424284 30.11489067516459, 76.54549011487694 30.0787949998894, 76.51293840068672 30.07268444563073, 76.50264775978633 30.09323128159843, 76.49532740873298 30.09565364150239, 76.46388593548761 30.0968463754599, 76.45633168336053 30.1190505018792, 76.4583408353613 30.1332913761961, 76.44819175494558 30.13322023892295, 76.4379363054162 30.14376962107121, 76.43434233213299 30.15980380829916, 76.44052824778049 30.17602035915229, 76.4319701723856 30.19413104321313, 76.42216879235593 30.19856287167926, 76.41079973122265 30.19527871214291, 76.3929125619652 30.17954282194376, 76.41350856836578 30.15397774647585, 76.39639867775685 30.142073655275, 76.40182678148085 30.12377899780256, 76.3865089132558 30.11998834818377, 76.37554790870905 30.12382019754415, 76.36016544577876 30.14684112331923, 76.33766844883991 30.14558859703618, 76.36069288646758 30.12396308632742, 76.34011773894258 30.10583389601754, 76.32446431747434 30.10485271408152, 76.30479409926835 30.11500218570234, 76.29155781534098 30.11003276140286, 76.26283886781954 30.11543546017839, 76.22225510069239 30.15260256885352, 76.21429809797888 30.14934235916257, 76.22434447132036 30.13333900968757, 76.21637298142798 30.12436829835832, 76.22684058552466 30.1136632120876, 76.24247796488623 30.10498069120598, 76.26543794990152 30.10243672407563, 76.24405626158728 30.0803723873758, 76.22140284736355 30.04750674504032, 76.2098864143266 30.03437831590662, 76.22481126712631 30.02676880313783, 76.22093827558103 30.01915942616665, 76.20303098039551 30.01466271970878, 76.2008022643131 30.00062901681571, 76.20718403521511 29.98692049618398, 76.21038045869125 29.96957600932541, 76.20609664874138 29.96207925625271, 76.215202544362 29.94048738468513, 76.19022750239736 29.94267939943478, 76.1775391025476 29.92507797267035, 76.19327643166207 29.91962680853044, 76.19394067632123 29.89025021557507, 76.20860950652354 29.88035922709668, 76.23654391606891 29.88135986856315, 76.2532535229318 29.86529106463098, 76.23970210936488 29.85080318971546, 76.22294044794336 29.84944632139064, 76.22080327295276 29.83902710171941, 76.21337989286781 29.84160014573018, 76.20532601608284 29.84128301599844, 76.19693660853773 29.82755275785354, 76.17773351349092 29.81466040435424, 76.15031141893689 29.81313010896741, 76.12738361795965 29.792798373746, 76.10536046391434 29.80799611053214, 76.08864097350221 29.80223525944973, 76.08526533492733 29.77768517053426, 76.06933325312718 29.76961488651784, 76.05232073301545 29.74524723047534, 76.03508435905599 29.7521054963716, 76.01464243530023 29.74745805274699, 75.98329213982043 29.72892744284724, 75.95307271393466 29.7309109389887, 75.9447167512771 29.72916253732132, 75.92465949364077 29.73543469165776, 75.90797043268935 29.75222573123256, 75.88996057791837 29.74379124067326, 75.87445994946717 29.74907866524825, 75.86529812770647 29.76644188408574, 75.85433056890071 29.77275899193398, 75.84003302470438 29.79754783556422, 75.83978622735259 29.80917614965961, 75.83072196404748 29.81224822387651, 75.80677085688961 29.80402752465062, 75.78236304431908 29.82234787755255, 75.75908760770699 29.80911037234586, 75.72053850814569 29.80931157676793, 75.71656405778509 29.80568971281002, 75.70798574944286 29.7522390196151, 75.69794221795905 29.74882107513258, 75.68882908819194 29.75412816248479, 75.67672112787778 29.7697951610179, 75.66693561009038 29.77318253754413, 75.65140469247262 29.76824983256375, 75.63586242271271 29.77039479208605, 75.63307649838174 29.75078398579234, 75.62365871337897 29.74363224143485, 75.60316532861708 29.74634970847234, 75.57918403661404 29.73986031030512, 75.5734784911395 29.74149456911914, 75.56683409841497 29.76311510297967, 75.55459866099949 29.76907526451191, 75.5406085131724 29.7700495567417, 75.5220749346106 29.75741025268104, 75.51671315229021 29.77144385215212, 75.45466074589677 29.80537227910747, 75.44584205506686 29.79637763232193, 75.45413739442529 29.78368869197959, 75.43006588423322 29.77192706238407, 75.42027710010814 29.77287695151017, 75.40748289501965 29.75858716126851, 75.40702346915782 29.74623206725613, 75.39391598883185 29.731592411061, 75.3889093451902 29.70887028773365, 75.37206692734685 29.71048115608056, 75.34389405086984 29.68567949441319, 75.35606937759974 29.66901442377667, 75.32773448286014 29.66834719696561, 75.31745326775416 29.63020364398301, 75.2977404954276 29.61744010757496, 75.29018572259309 29.60092481452864, 75.31434320527478 29.58608966730435, 75.31287291265483 29.57665996898243, 75.30041932579132 29.559373634086, 75.28478695295559 29.55875648422443, 75.24777330999029 29.54925256215608, 75.23787764773533 29.55629082915851, 75.22761462951161 29.57622350730907, 75.22090404578512 29.58018450561048, 75.23298165218154 29.59666375113125, 75.23102026047667 29.60432959833236, 75.20916272737804 29.6205306160951, 75.19450251537882 29.62040118656557, 75.18312739641226 29.62796851033852, 75.18312208681493 29.6473914113846, 75.16767007391485 29.66066224546631, 75.16875916100651 29.6673185272283, 75.1851890472368 29.67598165153203, 75.19877769003841 29.67873657893, 75.20760282271215 29.69437101481054, 75.19720288180758 29.70985923621481, 75.20809987351043 29.72873292578396, 75.23139535601092 29.73095266033704, 75.24105020230508 29.74996045141376, 75.2268282695091 29.76943505808151, 75.22249794662298 29.78447470934043, 75.20807137849135 29.79420919509835, 75.21108790338411 29.8280117646313, 75.19252597549342 29.83676070404329, 75.1853301256848 29.82758494279091, 75.16554047751106 29.81790856043176, 75.15956689539598 29.78972167791318, 75.16923668032859 29.78228552295855, 75.15173562060244 29.77509285585069, 75.14145169853714 29.78297679854046, 75.13499250859746 29.80376136039854, 75.11232823506003 29.8007368648145, 75.10021217005567 29.80486680346024, 75.10338843163089 29.81752916883613, 75.11721335960891 29.82473432572863, 75.11418270816552 29.83622362891737, 75.09584621692943 29.84305888296115, 75.09482727425933 29.85686144300126, 75.11074839332377 29.86614480094187, 75.11288699823643 29.89529876492611, 75.0950272268251 29.9134522872933, 75.08794957761097 29.91064593126475, 75.07563052572823 29.87737292212273, 75.061878993221 29.87321693461388, 75.04761702260754 29.8801708811813, 75.02418491869912 29.86305373304339, 75.01571876031261 29.86602107491274, 74.99993896071453 29.85491915109799, 74.9795209274489 29.8792054589648, 74.97995930198027 29.88846395964407, 74.95322274083685 29.90116187701904, 74.93421967839549 29.9402186744523, 74.92585402464357 29.94787713642074, 74.90445567279113 29.9381984571931, 74.90446191048886 29.95171427739206, 74.89161492329015 29.96716843967181, 74.8820558988607 29.95795224849752, 74.85970417570718 29.95800802714876, 74.83145134590296 29.9720056474427, 74.82676997355549 29.98349852903397, 74.81125481475794 29.99158577156618, 74.78602010254576 29.97345034535721, 74.74722188358311 29.9681935957579, 74.73394387471012 29.96102686959443, 74.70542502454532 29.97076834937985, 74.69309241268473 29.96033263614231, 74.69083327433617 29.94844561587252, 74.65873523933988 29.93024093736943, 74.64964499821815 29.92181735648586, 74.64935845622784 29.90325803483051, 74.59549304336929 29.91420527795128, 74.58264425392923 29.92537405376964, 74.5587170489527 29.93271207919912, 74.53994000592661 29.94458426784973, 74.52874607427196 29.94298794423827, 74.47624260641123 29.94445405591, 74.43766292540374 29.94940942470521, 74.41335159839758 29.94726176631752, 74.36536832728655 29.95038207027636, 74.33099535734993 29.95409872277787, 74.29944017922094 29.9564833597193, 74.28847328951076 29.95534541246087, 74.26132388379028 29.9555886134238, 74.23318908101135 29.96011483203392, 74.19532127095994 29.96088485675079, 74.16376313945739 29.96387495956179, 74.07842112853234 29.96970696680313, 74.01189434494813 29.97107668823861, 73.98557222827577 29.97019621058672, 73.94200942809266 29.97195453087693, 73.90020871905722 29.97140461343224, 73.89020710407465 29.99767472320997, 73.89462951933689 30.01884187465282, 73.90761276281881 30.05505586203844, 73.92747650613592 30.06951983926922, 73.9522896728302 30.10042797587045, 73.97191449235999 30.12881583528264, 73.97029055506511 30.14456741055761, 73.9729233860055 30.17319339336046, 73.97768339327405 30.18566541902391, 73.97591223156428 30.19643423215416, 73.97350727623984 30.23272850831404, 73.96756127633188 30.26317673341958, 73.95706627798637 30.27624138083513, 73.94412183665349 30.30463155240426, 73.90711519850765 30.35077418827819, 73.88539679502611 30.36264207816942, 73.89392102893237 30.37104364634723, 73.91878831143146 30.38628466930209, 73.92883632243837 30.39808557319071, 73.93898041071742 30.40219788062774, 73.96746965879777 30.42423109538879, 73.97208585457861 30.43354334584876, 73.96887527757207 30.44300418769313, 73.93530474391883 30.43766027040522, 73.93987666787399 30.45595667076378, 73.93484439445331 30.46747126108988, 73.93520261331003 30.48936955506099, 73.95120811935925 30.48010311696532, 73.95000119589855 30.46189675493133, 73.96743501421457 30.46310739529014, 73.97124689772619 30.48866522851756, 73.9848963625771 30.50135230096799, 73.9887209714957 30.51040896140449, 74.00354845469747 30.51453791619195, 74.01595873560723 30.53267826618907, 74.03550771800684 30.53115496932645, 74.05084470941586 30.540027337092, 74.05614731094971 30.52242407660992, 74.0676288763716 30.52067970750255, 74.09149337162188 30.54222678024178, 74.09273446752172 30.55194524907404, 74.07834375536009 30.5564074386524, 74.10173153977877 30.57433431837416, 74.10261784413825 30.59964763493048, 74.1153443959272 30.60805169243173, 74.12904155722214 30.63364687000711, 74.14053787422358 30.62936925728542, 74.17566503811105 30.6507353549527, 74.18615364047821 30.66362488907743, 74.19933931595671 30.66863987033378, 74.22060096186493 30.69243014363627, 74.22316622134412 30.70598562843406, 74.23300781006242 30.72318129548046, 74.26772864406172 30.7264358079662, 74.28701606044291 30.73527314264146, 74.2775676966919 30.74812590078972, 74.27595791562538 30.75831838608468, 74.26359806689732 30.77205492059818, 74.27170341368168 30.77705263936787, 74.28322398629797 30.77299543519121, 74.30229064969376 30.77960508530651, 74.31032685030397 30.78708494731251, 74.29802049684849 30.7969946452867, 74.30579437690903 30.81144931633293, 74.31885300246415 30.82233931670618, 74.32748482946135 30.84879615182098, 74.38197944219758 30.86108256191073, 74.36418986377123 30.87877231379127, 74.37229435260235 30.89494570258216, 74.39022375582175 30.8997210208085, 74.40796969104844 30.91242073323031, 74.42552677763871 30.91153580033699, 74.42777214466878 30.94454356343476, 74.44790749403569 30.95379602606579, 74.46049358700947 30.95293011293444, 74.4693652191296 30.96196188283466, 74.4596738873401 30.96966571560034, 74.49262939802833 30.97711640180057, 74.50673604133527 30.96642511742527, 74.5162069600832 30.97871782187002, 74.55036363497385 30.99815252292063, 74.54366236192851 31.01012654180653, 74.54990683063579 31.03251784861988, 74.5648329038155 31.04606062060122, 74.56558438361247 31.05421180852818, 74.58313241852636 31.05827899877681, 74.59653387733664 31.05534208726755, 74.5996836628708 31.0435926686668, 74.63453767567324 31.04766765064164, 74.6455631858924 31.0535421895205, 74.66808712562039 31.05509091471401, 74.68433358162957 31.06211019702801, 74.69532298226989 31.07271178212312, 74.69638513466629 31.08694153362495, 74.70662435682868 31.09595534945987, 74.70281008651631 31.11606857460509, 74.69137811960456 31.12964097385191, 74.67591552977791 31.12740344531278, 74.66491324724859 31.13576794523453, 74.63709566773093 31.12333228185935, 74.63851962907768 31.13644016058498, 74.61871786164005 31.13375372195674, 74.60430581396218 31.12808687790715, 74.61245163293654 31.11229292028207, 74.60855550453294 31.09170804209253, 74.60013924413084 31.09399737068219, 74.57787529031248 31.08518151901194, 74.55844887111857 31.08947407576801, 74.55659579555959 31.11790764861917, 74.54844742340993 31.12603533276445, 74.51826046394933 31.13686956347965, 74.51675118481938 31.16850794058905, 74.51347638722552 31.18106130093832, 74.52104029986998 31.18680791215547, 74.52048478774282 31.19855221541246, 74.52677266672526 31.21052036082602, 74.52307383968599 31.22410409063133, 74.52606103948546 31.23788337082095, 74.53454951904513 31.24872266202129, 74.52350491621894 31.27357432329643, 74.5292612473088 31.27922666397939, 74.54233057299763 31.30861006480268, 74.54098088036341 31.32172132138192, 74.5504307495795 31.33345207815091, 74.54814337341799 31.34690573541144, 74.55353182153641 31.36689905214956, 74.57614608917072 31.37483207084347, 74.58796487248094 31.38384845963873, 74.58979088654024 31.39831731389296, 74.60251363059962 31.42272339796648, 74.63125102771284 31.4300041356824, 74.64079703085832 31.41842320866419, 74.65645731865038 31.42994996052232, 74.64289038638231 31.44351326042869, 74.65495426732565 31.46270224781051, 74.61729885825577 31.49094099063427, 74.60804572383114 31.50156561006492, 74.59254079212394 31.49704102012703, 74.58540377956081 31.50720917876066, 74.58592008934073 31.52098250453901, 74.61197722706743 31.52890585821882, 74.61684317896959 31.53547085159857, 74.62047197400244 31.56655761154457, 74.59348254958007 31.57905746313145, 74.58265455926056 31.58965877033603, 74.57761192834789 31.60662175668875, 74.56339082202885 31.60886667945374, 74.55410123988037 31.61833488134977, 74.5424487996724 31.65698418337342, 74.53422841161199 31.66509915919892, 74.53607561549734 31.68092278096162, 74.52685349958938 31.68967416563027, 74.5071784879969 31.69915747523737, 74.50566729960627 31.70439274093229, 74.48603619651334 31.72243465203763, 74.50348225999835 31.73104362006706, 74.50666747162654 31.74162907132461, 74.51796402941648 31.74099289540584, 74.54225287786807 31.7516213090762, 74.55884791469958 31.7523159166463, 74.56546375934505 31.7593238099459, 74.55830903553363 31.76724058868228, 74.55748586538044 31.77829792590859, 74.56803304329037 31.79207806135349, 74.56299990472189 31.8009123257433, 74.57377979660038 31.8171653450047, 74.56994993294313 31.83073460561758, 74.58617072589834 31.84359942727178, 74.5959506723857 31.85693964854602, 74.60965617489262 31.866650861648, 74.61175345236001 31.8853994582185, 74.6363435557106 31.88315999074104, 74.65166596281398 31.89851213842451, 74.66461642330933 31.89986101987023, 74.66581139567944 31.91163628588595, 74.69001508372918 31.92336418460951, 74.70348047264577 31.92425240182695, 74.71488052351742 31.91791333433298, 74.7236107579302 31.92153789355899, 74.72145903190886 31.93711980813271, 74.74778147683372 31.93834183210993, 74.7825939985143 31.95334951247008, 74.81543052979515 31.96324240121589, 74.82443577778895 31.95759148326039, 74.83397154575027 31.97791324410099, 74.83186195836277 31.99530876928435, 74.84193564951067 32.00657284985721, 74.85834635230236 32.00971780603197, 74.85453850584742 32.02169642315147, 74.86655998465562 32.02329128446524, 74.88175582567089 32.03253759393488, 74.87652637769025 32.04652671293752, 74.89363030039812 32.05326090836428, 74.91402219486844 32.05163872474742, 74.92120360246435 32.06383654711902, 74.94029262480484 32.0669409034, 74.98050424617406 32.05217573242419, 74.97811998155197 32.04428099786981, 75.0075028535739 32.0439497721643, 75.01341925859197 32.03499826675665, 75.02446547210388 32.04637908382773, 75.06184022074967 32.05260176735771, 75.07229735493905 32.06316831216793, 75.08253363002308 32.05887643260132, 75.10032447109751 32.06376862132487, 75.13456115687194 32.08398909062407, 75.16648832607547 32.08120339202299, 75.17291182102377 32.06916920129765, 75.18620825430753 32.07971947917071, 75.19974409611319 32.08441285207152, 75.19980701178423 32.09593895821638, 75.20833832605297 32.10131964878281, 75.20787491529518 32.11532138707241, 75.22004941464883 32.11595588845353, 75.22370771913597 32.10372714469202, 75.2336034560347 32.10161663010342, 75.23965708500651 32.09093652070391, 75.25366370751414 32.10179699093845, 75.26247990272537 32.10267821952425, 75.28290234446769 32.11949461818216, 75.28747409935028 32.13192201319043, 75.28304291749669 32.14278096626862, 75.30325699531414 32.15327477840833, 75.30974010811957 32.16975295103794, 75.32168147352127 32.17465373188429, 75.31995276970463 32.19162686708631, 75.31386164439942 32.1959263216425, 75.33270972217599 32.21867472855592, 75.36123068754625 32.21851494690731, 75.37431483765971 32.22749541498149, 75.37873120857847 32.23874181308423, 75.3733622109973 32.24625463614262, 75.37372271952796 32.25910372145961, 75.38212378948134 32.269253708392, 75.37144935570325 32.27902173616422, 75.35761675470951 32.27593536272684, 75.3521009212206 32.28680240790487, 75.32800313463702 32.29597199890867, 75.34116596373832 32.32076922422038, 75.33280660703934 32.32815878979636, 75.33962948641175 32.34237919104686, 75.34701626768668 32.34539494701926, 75.39377420711401 32.32936659459273, 75.43024950241266 32.3247402076945, 75.44786093863149 32.32712252978098, 75.48886257035139 32.33955812570701, 75.48304854415505 32.31789738765434, 75.49522221433381 32.31064949048164, 75.50550657167099 32.31049149938326, 75.50525777152899 32.28822509041566, 75.50994556863316 32.27713050327014, 75.51973521790603 32.27973068792096, 75.53111124428852 32.29819190073567, 75.53964727010549 32.34028935007348, 75.54460956907639 32.3491342498458, 75.56057716870146 32.36105888695812, 75.6081611138444 32.38185820399298, 75.66362199146181 32.38885010554799, 75.70057826217709 32.40060103680844, 75.72720191343763 32.41810690341089, 75.74544994825658 32.44501196782812, 75.76174393883178 32.47631243816852, 75.79470557120521 32.47493422533427, 75.82022662665753 32.48691084236151, 75.84096398490004 32.50905810914446, 75.85384190697846 32.53746918275664, 75.88863754928354 32.57603039708522, 75.88635978777404 32.55859067471994, 75.87237540999723 32.53750735538017, 75.86736379040667 32.52111184213788, 75.87120977081435 32.49934014483188, 75.90303486966354 32.47168970431647, 75.91130869184269 32.46148862240204, 75.9313740658605 32.44826842914472, 75.95045920312975 32.42426073034846, 75.94173427022048 32.41127998788119, 75.88767763361597 32.39803259103132, 75.85956290820172 32.37892198765968, 75.80928018213473 32.33201716016384, 75.77882900005835 32.30182350435132, 75.77011192092846 32.28574712183223, 75.75179530201166 32.27344336651822, 75.72024565471327 32.2669871614284, 75.6911740884135 32.26381679221123, 75.66773642309749 32.25528014766076, 75.63777898051558 32.23455380341534, 75.63349473169654 32.19685112058278, 75.63534650413789 32.18497924399696, 75.67130099664371 32.17634242036644, 75.6769481653256 32.16436385360902, 75.6705731771105 32.14574090312021, 75.62552729684734 32.09931986322118, 75.59364381311156 32.08143957018007, 75.61341008610663 32.06569504918724, 75.65498843237032 32.07635749680111, 75.6643006630452 32.07677035576734, 75.70722295707384 32.05892809325695, 75.7153246157385 32.04303172623321, 75.72539588231416 32.03543021922928, 75.74889434090119 32.03670099365598, 75.76328219142005 32.026488566794, 75.78918837524338 32.0000184819674, 75.80999848144484 31.98775518625291, 75.82891061793072 31.98253439064968, 75.85125216345665 31.98072776507433, 75.85649823900258 31.97268178523626, 75.88105567178189 31.96782875119595, 75.90942331983041 31.94872876072378, 75.91080707428711 31.93916329085323, 75.92750005448397 31.91542728264301, 75.94094542539113 31.88857368912448, 75.96444149897604 31.84678796908958, 75.97044488372444 31.83102962371822, 75.96756656754309 31.82261911627927, 75.93644909215192 31.81588515467621, 75.94759692186051 31.7957680714394, 75.95103715783864 31.78298549818226, 75.95962811784341 31.77990075341711, 75.97404631058885 31.74808609569681, 75.9720445690017 31.73903423494204, 75.98052187088769 31.73197486085121, 75.99181647624943 31.70346145698073, 75.99022972592115 31.69378061308487, 76.00911075755545 31.67996001084589, 76.01174929289562 31.66725802313931, 76.0191216643334 31.6613861381598, 76.01709395392288 31.64491842914225, 76.03749432180558 31.61373410354611, 76.05834616464386 31.60124794863395, 76.05743228257381 31.59017236056604, 76.09821046244292 31.53524680529586, 76.10479239365412 31.51702243793522, 76.12229092538598 31.49307976551881, 76.12205904688756 31.48016577882765, 76.12881829382923 31.47147139049235, 76.14228974147846 31.44163571251818, 76.15751729168971 31.43013169911865, 76.16108705342481 31.41666601162717, 76.17075405855303 31.40229278318543, 76.16700806926701 31.39503811951363, 76.14803508555082 31.38045064737952, 76.14893020236701 31.35953835391194, 76.1534996648777 31.35087583665057, 76.18020481989657 31.33916148711302, 76.17995181002806 31.32386490224349, 76.1866631851579 31.30439009772488, 76.2202377558678 31.30284888187043, 76.23706110088915 31.31064175651193, 76.26950928242752 31.31247333107945, 76.27506865929126 31.30333632700996, 76.30433126407661 31.31309250171762, 76.3162189606366 31.32381376589262, 76.30995832032028 31.33971175079671, 76.32981775318683 31.34495707900606, 76.34409400683302 31.34271596846725, 76.34365032090562 31.37698459546277, 76.33231680457692 31.37859327935638, 76.32995460841852 31.39990090400357, 76.34363595603457 31.39863670541968, 76.36102734703451 31.40318811493961, 76.3733361826188 31.41309535236866, 76.37096086984832 31.42708882948597, 76.37736510941232 31.43883515891548, 76.4045445057244 31.39472591806674, 76.39338882313575 31.38856874385249, 76.40516520341146 31.37600701351289, 76.44206322054123 31.32243827260822, 76.46230142357189 31.30319110268726, 76.45976222104974 31.28690049985823, 76.48075123388242 31.30738437878608, 76.50259300096627 31.27050598216539, 76.51223982620706 31.2703828487895, 76.52493614998338 31.27970155818042, 76.54190363924164 31.26700886047058, 76.54893026452015 31.25237567849484, 76.55993092107519 31.25288063703181, 76.56626604234401 31.2618575213076, 76.58456708770098 31.2771436839339, 76.6156410143214 31.24783344205974, 76.59870130602053 31.23657575746529, 76.58992673952747 31.22271575682674, 76.60072154846074 31.21296318660183, 76.63026358069976 31.22632472090919, 76.64939938757175 31.20982138614812, 76.62615165097799 31.19949979418021, 76.61220856737157 31.18334238094616, 76.60428507969272 31.17972777361791, 76.6039281234842 31.15411806030028, 76.61259189350113 31.14799821964215, 76.60311267041345 31.12451671957098, 76.62108904432398 31.11642055576408, 76.63750201700452 31.11476809826917, 76.63952192759496 31.10698500015769, 76.62560283969935 31.0931399957143, 76.6186115406901 31.07513141078601, 76.62320866274962 31.05738860160272, 76.6126274562921 31.05028023694342, 76.61882153418651 31.03022266994031, 76.62720530118378 31.01866564060686, 76.62364350294536 31.0009072902393, 76.63949132456503 30.98913750559149, 76.6666263177504 30.97839555700938, 76.68175408997934 30.96643297570131, 76.70781126907485 30.96901475932373, 76.72617146733938 30.95990320966547, 76.73768270139561 30.94704515451031, 76.73955904241592 30.93577512941874, 76.75191934530159 30.92648553647837, 76.76215536048159 30.92556973345648, 76.76736338481243 30.91421416305326, 76.78337062655322 30.90275598360182))</t>
  </si>
  <si>
    <t>RJ</t>
  </si>
  <si>
    <t>S21</t>
  </si>
  <si>
    <t>Rajasthan</t>
  </si>
  <si>
    <t>POLYGON ((74.28847328951076 29.95534541246087, 74.29944017922094 29.9564833597193, 74.33099535734993 29.95409872277787, 74.36536832728655 29.95038207027636, 74.41335159839758 29.94726176631752, 74.43766292540374 29.94940942470521, 74.47624260641123 29.94445405591, 74.52874607427196 29.94298794423827, 74.51464061447285 29.90739273448713, 74.52050217793322 29.90390518607552, 74.54331745123943 29.902176714284, 74.55306359580834 29.88823614248406, 74.56313297021046 29.86510981076918, 74.54202968412267 29.83878373258324, 74.51533249529848 29.83212249195947, 74.50109855205659 29.82609210057001, 74.47991125490057 29.80160281301943, 74.47458421159217 29.78716193667407, 74.48123689156932 29.74358044408228, 74.52084251736835 29.74013399109089, 74.5351230032241 29.74078311454917, 74.54711774788581 29.75325897672047, 74.58075957619354 29.7525689997596, 74.5875603889009 29.76627771824218, 74.60198166901887 29.76600487382592, 74.6147946123815 29.75211419461442, 74.61098084568954 29.73990319357756, 74.61281215585637 29.72063813704045, 74.60313696869622 29.69063453675454, 74.5943579451631 29.67424219811898, 74.58770649545846 29.65395725912026, 74.5951814759444 29.63443409985388, 74.58447219883294 29.62650576482923, 74.5793089931156 29.58508599782061, 74.58072270039236 29.55470314263596, 74.60845086661425 29.53592482616983, 74.6204045545266 29.53051858856207, 74.62063211807782 29.51901029079232, 74.6015234842215 29.4911447234503, 74.60039579912689 29.47886595310132, 74.58769859761225 29.45764612386955, 74.58049742921304 29.46134067013588, 74.54337890821012 29.46416078938898, 74.53781949897075 29.44867794682983, 74.5399771065583 29.42408795319653, 74.56086408411028 29.4214404075488, 74.57871358976041 29.40515720883815, 74.58153577205832 29.38542787639545, 74.59917201157913 29.36958822151928, 74.60863798495512 29.35321123521038, 74.60434473482172 29.3271852643885, 74.65042338663005 29.32997254669573, 74.6523810443498 29.35318712168839, 74.6588813998568 29.37116114746902, 74.69741693764161 29.36385581239585, 74.72000862060139 29.36756046614266, 74.7404737639531 29.35237590442449, 74.78474688106377 29.35864499746873, 74.81848725348402 29.3969405655547, 74.85850972494393 29.40116289784953, 74.87293007876019 29.39468411617906, 74.87957077976773 29.38343265579249, 74.8974876257534 29.38495551648396, 74.91921582105334 29.36936771854545, 74.9361565716685 29.36282062167442, 74.94488180315273 29.33607014622032, 74.95506828277507 29.33093093261652, 74.95949845468999 29.31660337444623, 74.94901675461961 29.30291662819991, 74.95147227342676 29.29326187993189, 74.96198377433177 29.27999987539397, 74.98581919629891 29.27912742598994, 74.99993384627004 29.26972511921895, 75.01481219962335 29.28175790520322, 75.03282798002732 29.28944874995989, 75.04891004895967 29.28503571012999, 75.05946301310763 29.27025596294237, 75.05989980932878 29.26155946749549, 75.07425263035464 29.24441498806129, 75.07163962047218 29.23673394231764, 75.08700520132902 29.23021352383512, 75.1171341473231 29.22448053824627, 75.12274340598344 29.24060011160594, 75.1565072291254 29.24349239245998, 75.1698786334922 29.25137651681285, 75.17311979554216 29.26200831013546, 75.18909202397776 29.26621890357961, 75.2043955489155 29.24176642258237, 75.22103831636525 29.23204884677693, 75.23255340581511 29.23243698877604, 75.24436526344618 29.24941864145717, 75.25863854483305 29.25391590999129, 75.28091137945665 29.25177559456807, 75.28592997239036 29.27087311550196, 75.3089569658913 29.2793580139612, 75.32858620289102 29.29079800372494, 75.3346469949629 29.27563692510404, 75.33240950599395 29.24907231973179, 75.32413119080189 29.23328687418996, 75.3545239996829 29.22341453315425, 75.35941824695459 29.24463379671238, 75.36724864041247 29.25187338325009, 75.38885661344199 29.26116334041586, 75.40504428706424 29.2591244181574, 75.40867069889367 29.237440636776, 75.39656007298902 29.22622965847199, 75.3953590526782 29.21842044045104, 75.40568957041739 29.21057940891262, 75.40984385371092 29.18603441375723, 75.39771575487822 29.16784871544593, 75.37809029682978 29.16714253629908, 75.37673499512397 29.14758179796166, 75.37022365979414 29.13979699653419, 75.40529557832832 29.12554219171881, 75.38975175633857 29.10783820087232, 75.39218305100707 29.09246980873473, 75.38961414387768 29.06740603875772, 75.43926812152665 29.06171885743936, 75.43875080000947 29.05317066289581, 75.44954329858444 29.03848273379117, 75.44158426160442 29.01903341246208, 75.44368179987521 29.01350308819701, 75.48241604736273 29.01709441207748, 75.51411852814761 29.01199150680264, 75.52008721345419 29.00765526547815, 75.52546164653779 28.97218691409483, 75.51183937358826 28.95829060063079, 75.50642699271162 28.93829421540579, 75.47770944183731 28.9348394634705, 75.47587522865894 28.92310145996447, 75.49719831445071 28.89511013232681, 75.49670419364367 28.85642042196497, 75.50642806200551 28.85294172378156, 75.52204896938451 28.83331152180932, 75.51744018131939 28.81200808080831, 75.5117508056552 28.80600430395549, 75.51253296852173 28.79345232586422, 75.50712010201113 28.7843732093562, 75.52467241320136 28.76891015817733, 75.5394719580645 28.72945668687663, 75.54507517597864 28.67876398237195, 75.54823827057976 28.67260299952886, 75.54797353984702 28.64544176232749, 75.55739194628137 28.63967021111142, 75.56407536688471 28.61112244774284, 75.5853961630026 28.61316806275596, 75.59331531235182 28.60285130464405, 75.61773139868518 28.60231675121713, 75.62842793959777 28.59564442465052, 75.62742717582358 28.58514538385242, 75.63740815945903 28.54236053051415, 75.64497664785409 28.5438798172998, 75.6738243953796 28.52959876217318, 75.67225089566239 28.51716981223711, 75.69838554595623 28.49535722635494, 75.74488339245465 28.48339213054243, 75.74330928389639 28.46881985155494, 75.78656183955729 28.45371748067726, 75.79348323156592 28.44684151162653, 75.79343435790935 28.43530180593365, 75.77370968395479 28.41688891728973, 75.77856635485347 28.40372534085185, 75.79583449646492 28.4005146442355, 75.81088970599518 28.41028382943523, 75.83653567638044 28.40508109761464, 75.84337320391029 28.39370690045314, 75.88045090288693 28.386798321985, 75.89148809889673 28.38263573345239, 75.90522263151928 28.38591784882971, 75.9054607081452 28.37599124180241, 75.93072255380287 28.36479645848982, 75.93674093294777 28.35187296146808, 75.9357140699484 28.34095880530469, 75.96464632047139 28.33418518719668, 75.962969678408 28.31435384645289, 75.97594608524372 28.31988788311935, 75.99486191704392 28.2916519902472, 76.02701191666665 28.27668488190182, 76.01564668844395 28.24887501766796, 76.01941986603407 28.23746035730971, 76.0340176228151 28.23160897507421, 76.04459257898441 28.22278237560619, 76.0612531134405 28.21987663190112, 76.05327620693146 28.19856948839123, 76.07383349931661 28.1945791883789, 76.0830047711533 28.16803898071441, 76.10108143026383 28.15079778638881, 76.09133900708957 28.13783119115658, 76.07318804868953 28.14007424243238, 76.07452710773987 28.16338550803482, 76.03587902429757 28.16838124379939, 76.0192939807327 28.15335251031013, 76.00273734225459 28.1462977749224, 76.00375246820192 28.13101061854525, 75.99914085356761 28.12386947179874, 75.98508090575928 28.122917910833, 75.95043019010126 28.10137573130498, 75.94399260817238 28.08927731999239, 75.96688324736402 28.07977639086778, 75.98499897482287 28.07987723544613, 75.99554720314097 28.06626210041566, 75.98248298560134 28.05273920255223, 75.99243048837639 28.04641469778011, 76.00985070174852 28.0563911928993, 76.02282035557499 28.0767282898787, 76.03921149811219 28.07952107333892, 76.04110831309822 28.06426815505137, 76.0245964068987 28.05174654166962, 76.01797281099647 28.03234876498357, 75.99892962979862 28.03557126969838, 75.98221123116343 28.0326141405302, 75.98050445012035 28.01382987504877, 75.99365450255328 28.01041501344218, 75.99692010817648 27.9999808830114, 75.96418460313697 27.99670859002947, 75.96321799111746 27.98433938025823, 75.98094143969575 27.97963644666476, 75.99469757043659 27.98028281190227, 75.97605388517871 27.95797321569142, 75.98094874129146 27.95365616140276, 75.97084710371092 27.93262215099151, 75.95227479764384 27.93578217980382, 75.94619555328222 27.94679206700033, 75.93124361200313 27.92880484636663, 75.93644316292171 27.9124953568753, 75.96354267605369 27.9152221669695, 75.98506371521836 27.90490157504769, 75.97489820598747 27.89495704003542, 75.98281155021294 27.88873201916738, 75.98302249699071 27.86025493351843, 76.01285256769188 27.85302962281889, 76.01693907897538 27.8581941595329, 76.05727125536418 27.84339713816746, 76.06769940620268 27.85270502781481, 76.08777274371721 27.84656912796294, 76.0957939742126 27.86394556053926, 76.12986899335942 27.84985342689419, 76.13619835626918 27.84236013081545, 76.13546675148945 27.82864505952193, 76.15038957901589 27.82325285673403, 76.18064879000968 27.80284174285219, 76.18815219626691 27.80776750236839, 76.20190730357928 27.82658155339601, 76.21552496930195 27.82383443750933, 76.23110054455452 27.83626757019226, 76.2137647595361 27.84334580396575, 76.2128910303968 27.85087609725412, 76.20094079947836 27.85928945914128, 76.19816641434858 27.87695670009168, 76.20762709701296 27.88347565177997, 76.20653453943748 27.89436685274813, 76.17761646312931 27.90515909501624, 76.17556897752632 27.92377019423913, 76.18269911567171 27.93666823954766, 76.18745073856081 27.96825972780425, 76.16894459921394 27.97553844024685, 76.16186337069803 27.98798713120118, 76.16671786973393 27.99999848903911, 76.182318188034 28.01735180634086, 76.20395749973886 28.01714981501198, 76.21156464908933 28.02576259616694, 76.18498566175896 28.0443987388108, 76.18546801493699 28.05471000836025, 76.20806235719209 28.05616958196072, 76.21648675106275 28.05096127254473, 76.2415528601764 28.05179994611069, 76.25177069286326 28.06430614960919, 76.25932364636924 28.06628881117973, 76.28002138497897 28.06172867823597, 76.29831546148944 28.0444226391935, 76.29831260794055 28.02521001493028, 76.32481279577394 28.01626525084072, 76.34503553406273 28.02492422297456, 76.36161120759124 28.06082261756978, 76.35881857881441 28.07103473686368, 76.34567078278047 28.06833135051147, 76.32886859071294 28.08959782398045, 76.30571574338688 28.09637076130167, 76.31636570031685 28.106590756858, 76.34026088133464 28.10200518479149, 76.3518932432786 28.10848950088979, 76.36402318392288 28.1237123611366, 76.33941892164597 28.13426752862358, 76.33115144238519 28.1445264225564, 76.30694138353806 28.15789068180959, 76.286583675896 28.16393116179376, 76.28747858766673 28.17407992295011, 76.29730170970618 28.17802314525198, 76.31716803767483 28.17868660660167, 76.34438653291221 28.17263952919097, 76.36171655507502 28.1614631972688, 76.36828368434459 28.13864405777707, 76.38523047031003 28.13330984057671, 76.40150158932693 28.13627315438259, 76.40553150267675 28.14301230507385, 76.43581699815599 28.14112797717445, 76.44565765337808 28.14733973933755, 76.48090743802788 28.14474971882453, 76.47850627514453 28.13365038145997, 76.49829763292945 28.12880792614493, 76.50663196599248 28.11765575450954, 76.50632668033211 28.10172659190874, 76.48580014386158 28.10111773019912, 76.48105646468417 28.10784919978079, 76.46536956505344 28.10554048360649, 76.45703672036842 28.08833001911512, 76.47208897202847 28.07920664247263, 76.47835979087171 28.08145331621762, 76.50611856282148 28.05983428062763, 76.49225617268428 28.05339424894549, 76.46639520317615 28.0571140679599, 76.46414207139952 28.04161748196128, 76.48413115952548 28.03918236427472, 76.50064933130164 28.04220130564579, 76.50792625769071 28.03145158152535, 76.51983660997161 28.03043199853795, 76.53433941812972 28.04051583943448, 76.546990301861 28.03416105448912, 76.54397085956759 28.02077007907593, 76.54698628548874 28.01173471458549, 76.54393755137693 27.98809797534136, 76.53941301899567 27.97437932834339, 76.55497502437794 27.96639707266684, 76.57591230640787 27.97859224383706, 76.59227613293723 27.99531027285087, 76.60744535491926 28.0048236171163, 76.64540265021219 28.00562119706063, 76.66864086478415 28.01397631075821, 76.66821217595123 28.02860567960846, 76.65958188679468 28.0394028960269, 76.65653877074772 28.06261778308425, 76.65652385099497 28.08716294191629, 76.65989417547587 28.09171493689485, 76.69087822744831 28.09269854789972, 76.69899197569919 28.10971691630272, 76.7075016495815 28.11062346799872, 76.71874370935478 28.12726895679697, 76.74793846478838 28.12392548607238, 76.7639256660367 28.14148613397793, 76.80038897517113 28.15208081947429, 76.80507192582877 28.16532278801628, 76.79918809425521 28.18861645388631, 76.81457636950392 28.19522360658425, 76.81480512465686 28.21072542753649, 76.8328541601914 28.20952517344807, 76.84247222511317 28.21966361218603, 76.87269762789327 28.2194299827076, 76.87522889569703 28.20630557264411, 76.89574692997689 28.20526604719038, 76.90892152490852 28.1995322666009, 76.89308590079372 28.18643475076317, 76.92109476880859 28.16660238389295, 76.93007825680615 28.15698434235355, 76.95060902908347 28.14986924986601, 76.95076681063983 28.14340859942735, 76.9708006013667 28.13870518919316, 76.95547874284978 28.06603122376202, 76.94692171876238 28.05431079480741, 76.94071703696176 28.03672593535367, 76.93538874359569 28.00720544367636, 76.92742256509933 27.99231229287807, 76.93367848037764 27.97304692517548, 76.92824595198914 27.94752574201942, 76.92777724602314 27.91955103385317, 76.94751182511072 27.91370509881131, 76.9468280192977 27.89066646268714, 76.93470918258276 27.88910084552765, 76.93338627355774 27.87147267112692, 76.93847714770226 27.84990363424538, 76.93519099346963 27.82889310783071, 76.91641300975266 27.83060932546005, 76.90887796984248 27.81584837859987, 76.91508916363404 27.80234710763295, 76.91238485817473 27.78957663475393, 76.9040480888483 27.78083423611116, 76.90074848615376 27.76672414300486, 76.89899445113309 27.73671464676357, 76.89243470619681 27.72560337989211, 76.89689463398025 27.71424420320744, 76.91113761900596 27.71112364114316, 76.92290519042228 27.69548242347514, 76.90303477413556 27.68435051356539, 76.89993215624406 27.67458806608641, 76.91775026836024 27.6514668946815, 76.93213587596995 27.65538476419556, 76.94252984807406 27.66974371769845, 76.97883617874669 27.65176321500041, 76.97867716332047 27.66007935387915, 76.98751776073613 27.70078141872756, 77.00286830312973 27.73665719537331, 77.01350003170114 27.73374851088511, 77.01991969014165 27.74111752605302, 77.04049495637719 27.74299620890798, 77.05277562069841 27.72680920528063, 77.06172589853145 27.72243287757527, 77.08652296106584 27.73188926058094, 77.07927463041989 27.75340310516924, 77.07039142762233 27.760252537025, 77.05866326180018 27.75561207573674, 77.04801001604943 27.76948684863919, 77.03162310662111 27.78178364320064, 77.0325920209051 27.79276960483344, 77.04690736268469 27.81462771349823, 77.06486827724927 27.80603321915777, 77.08105515677011 27.8040863901748, 77.08885508569369 27.79495250855149, 77.10980436647839 27.78002820613688, 77.13078412258926 27.78283463950709, 77.14402407575056 27.77847189156461, 77.1559563795833 27.78117131370522, 77.16225080023429 27.79693638870344, 77.15844205895394 27.80693996330871, 77.18113352978861 27.81081733994836, 77.18941527769294 27.80314778304381, 77.17088000750641 27.78509903079566, 77.18426726692087 27.78170922699928, 77.19769397959357 27.7929148705249, 77.19624004564167 27.80953305770453, 77.20263060292007 27.81642471992495, 77.21553123827607 27.7955349256963, 77.23091505828336 27.79211663767273, 77.24332039292187 27.78026323945699, 77.26164753840322 27.79208593032149, 77.27134468880638 27.81055032673623, 77.28461252185048 27.80098682548169, 77.3042495235967 27.79426328162521, 77.31300197665996 27.78242047562452, 77.3101314468089 27.75087417110615, 77.31944885038422 27.731273179114, 77.3050869920711 27.72424083144926, 77.31106979583444 27.70761898582759, 77.33320884281392 27.70758472615427, 77.34268791931208 27.70231042088926, 77.34373458718153 27.67580188554865, 77.35101098836645 27.64740787927025, 77.34098872854702 27.63215910326005, 77.32181446756368 27.61172460790436, 77.31980501249137 27.60608615095515, 77.33435784184098 27.59126904143318, 77.34377012299285 27.59592019566054, 77.35870939192495 27.58778213064085, 77.34696320998421 27.57097850415471, 77.33893654488571 27.56549166480852, 77.34209571034881 27.54897872618733, 77.34868936422282 27.54111870996053, 77.34104098815112 27.53294128970879, 77.34875118362027 27.51915039387563, 77.36073278918695 27.5143569983768, 77.38471322413602 27.51296397550709, 77.40054870795655 27.49639178505288, 77.40206684720727 27.47629790882149, 77.41587427527764 27.47071699859066, 77.42392694607179 27.46047878816557, 77.43809014864149 27.45638572352237, 77.42918777229789 27.44163026792256, 77.42360898176918 27.41970998193017, 77.43520589333735 27.41095279303704, 77.44030057521144 27.39350619895197, 77.47504279868627 27.37860852546311, 77.48430120313805 27.38204637194258, 77.50570266484618 27.37566368013478, 77.51780113731269 27.3621154816442, 77.55118824344271 27.33672101206508, 77.57620903931576 27.32750820593901, 77.58299454196458 27.32100442491435, 77.60144925897617 27.3322271636527, 77.62482632887202 27.33256708670172, 77.62194994173649 27.30902406940533, 77.60009154349001 27.29482901284871, 77.61751040248316 27.28224912699568, 77.61500699117977 27.26697283532815, 77.62123275039119 27.25456724438288, 77.63169539742472 27.25808403784811, 77.65257836310104 27.2331392751575, 77.64783217031845 27.21748916139575, 77.65038823692765 27.2090252081469, 77.66501173590297 27.2072710103489, 77.6813648416142 27.1946075451022, 77.67374031916046 27.18039517389821, 77.66293569862364 27.16983467253215, 77.6390841113427 27.16447856313522, 77.62309383171504 27.16905467613248, 77.61339301297721 27.16275397551561, 77.61479480693487 27.1484217624544, 77.60060609959186 27.1344040926748, 77.60548371210371 27.123332582133, 77.59160417908964 27.11497179101542, 77.58283906357201 27.11641857445767, 77.56426314672689 27.11012957851727, 77.55258714877795 27.10991171505367, 77.53748634272057 27.09845655192839, 77.52194146043013 27.10242287601494, 77.51039880046432 27.09353979282724, 77.52631968750364 27.08241462423558, 77.52236597910672 27.06474783114754, 77.53459607005266 27.06083517680202, 77.55440401943002 27.07503494220884, 77.57379202588135 27.0723197306711, 77.57488836420669 27.05456185784351, 77.56699997526869 27.04310484031618, 77.56871638895024 27.02996194918467, 77.5831631711435 27.03587982099697, 77.59682690104069 27.03136835936232, 77.60690053283338 27.02312834000094, 77.62368891940815 27.02169128002862, 77.63548872072795 27.00979802296047, 77.64237185917403 27.02129665121953, 77.66514307109588 27.01700739677398, 77.67894052208749 27.04317336775676, 77.69247893775281 27.03918502466922, 77.69018788786082 27.02721402480745, 77.70189951065396 27.01378859546736, 77.70475094699867 27.00121219988318, 77.71170179630093 26.99457464920073, 77.73045748492507 26.99459814938513, 77.73034512722592 27.02039328762015, 77.74374658423756 27.02799126658374, 77.7521041306012 27.01799371293953, 77.75346947683494 27.00761093469691, 77.74449090273305 26.98248057981493, 77.72272405457153 26.98592710475214, 77.70001561532843 26.97325865456332, 77.67834929968052 26.97139567207267, 77.66767491176785 26.96236557940802, 77.65698966184345 26.96810456977011, 77.65030535181057 26.96158290302861, 77.61280288054854 26.94027149763156, 77.60174904618157 26.93202602568061, 77.59272444837467 26.93659099517834, 77.58768211603689 26.92519084178394, 77.52643370714992 26.90982644353556, 77.50367350742647 26.90013857683391, 77.49028313006244 26.89814147574856, 77.46294984176183 26.88393785674674, 77.45826124516037 26.869398316679, 77.44421975773571 26.86227414553542, 77.43017800411167 26.861415249814, 77.43385281025905 26.84744794027029, 77.42515812334875 26.83719537126944, 77.44688843475353 26.81354524741528, 77.44588655492061 26.80327587458197, 77.43620145183559 26.78019284162639, 77.43619408279073 26.7645135511595, 77.45857722106194 26.77506215449489, 77.47193956565849 26.76394851071524, 77.45590149875522 26.74114958708384, 77.48797427089596 26.74826916628905, 77.5010037224439 26.76137467889839, 77.48865036232439 26.78218559179169, 77.49701965563264 26.80298674614147, 77.50573075606957 26.8423117187109, 77.52144023048231 26.83945699984071, 77.5197590072724 26.82235473098609, 77.52843956223609 26.81636741622333, 77.54348270826046 26.81978507741945, 77.55517978721747 26.81606882961285, 77.57255881343855 26.81890393336988, 77.57992973067257 26.82630505073757, 77.61636332890458 26.82883460263486, 77.62407277433914 26.84279487498355, 77.63275694637605 26.841068606531, 77.66520726470355 26.85071262588701, 77.67491080928647 26.85668153512478, 77.67961720616921 26.86836427619045, 77.69433483358574 26.87261290016528, 77.72383338899976 26.87561760257034, 77.72590418682881 26.89386674535405, 77.71887393818179 26.89730009882055, 77.7319864142417 26.91723028315107, 77.75677659246583 26.92117639317604, 77.76148261702923 26.93199147822418, 77.77321336750299 26.93225006299008, 77.79696831453612 26.91653634917321, 77.81340457066449 26.92276969956202, 77.82276576043154 26.91703842088646, 77.84453154109781 26.91383542696343, 77.85755857616743 26.90665817513474, 77.87962753268454 26.89973991276679, 77.89828491911379 26.88369356400682, 77.91104783139235 26.89536595027846, 77.91778440732458 26.90848818128461, 77.93706595832737 26.90705992207779, 77.95019494324208 26.89401499139876, 77.97121738207659 26.90677821394348, 77.98337984130671 26.89174130831475, 78.00015750346608 26.90510802271712, 78.02235427702834 26.90258933463014, 78.03034506996909 26.88438855648673, 78.02582229666172 26.87623614638107, 78.04367610107124 26.86876832359928, 78.05259353656254 26.8787355655939, 78.0535493459256 26.89705779897827, 78.05057123377549 26.90962140710229, 78.06889140681301 26.91009123991881, 78.09517167263465 26.89619788072764, 78.11112535345234 26.90410431276388, 78.10373358633598 26.92323531455816, 78.12111184453607 26.92166963624476, 78.12365557874205 26.93236483267094, 78.11646816817148 26.94418016438311, 78.12333866934415 26.94902928007724, 78.14790925650703 26.9512972704527, 78.19897905933618 26.94091804363285, 78.21676593440043 26.93391759042453, 78.22441614868637 26.94810720968002, 78.24123311301781 26.92785415074849, 78.26974131970621 26.92593188494857, 78.27075451750704 26.91766866847433, 78.261158172112 26.89877962477993, 78.23825182176421 26.88808002797094, 78.23499980939374 26.87680366086033, 78.21326031141427 26.87157005891112, 78.19858413285152 26.87764539481918, 78.21286679506659 26.84973817087996, 78.22233775428401 26.84270606873014, 78.21816665366816 26.83028283128766, 78.20044519169232 26.82400765432982, 78.18161154353794 26.82676978170014, 78.16927236123053 26.82123370896852, 78.17172196249862 26.8141362584816, 78.18767322593868 26.7953658200766, 78.18439997158146 26.78569618353208, 78.15405616675872 26.78593080046613, 78.1272717886622 26.79676720843997, 78.11376532321117 26.79496420263587, 78.10359880314229 26.7836466483742, 78.10388606009366 26.76602735118138, 78.11924521979114 26.75635471899511, 78.11986616299311 26.74387009113184, 78.09730148217773 26.73232886738339, 78.09463929826507 26.71868688579121, 78.09615501654082 26.68090988928003, 78.08345068340236 26.67244181983415, 78.06900188762705 26.67610860312959, 78.05718425185182 26.68404606267569, 78.03961276531692 26.68559767469299, 78.01994126197974 26.69439957068369, 78.00023858454313 26.69689924620332, 77.97677982382987 26.67090880130019, 77.94783853601967 26.65699103271004, 77.91151144539697 26.66045208349692, 77.89876420020772 26.64879532924112, 77.89664006538675 26.62710401513823, 77.88722951992645 26.61459392117257, 77.85024215335272 26.60948793482038, 77.82817911347536 26.59415574489174, 77.83241780803547 26.56706874852398, 77.82068983197024 26.54914116013646, 77.80533047082463 26.54461766737148, 77.77466564220566 26.54782270725218, 77.74696560857603 26.53705178071516, 77.73826160648798 26.5242472073428, 77.73455647250324 26.50972078748441, 77.72152353068645 26.49862744859792, 77.70252644424005 26.4952455246613, 77.67853962680238 26.50411741488682, 77.66218523326194 26.49160378658553, 77.63416458322899 26.47739012125714, 77.62280148460087 26.46086781529749, 77.60646044779151 26.44863302089726, 77.58645958484203 26.44551112783631, 77.57646442699178 26.43754240335926, 77.55879748281762 26.43499107707657, 77.54446531472257 26.41790079348687, 77.53013146669389 26.40935932946951, 77.51314526164458 26.40737005248599, 77.48216942767698 26.40909160039712, 77.4348734049837 26.4013963579556, 77.43354615043455 26.38999515055582, 77.44685972029993 26.37318044891862, 77.43953711644485 26.35949616951268, 77.40890900444708 26.36320048061776, 77.39292252985092 26.3569229249531, 77.37328245242333 26.36603301860896, 77.35364549924043 26.35490624472749, 77.34166634792365 26.3517591733472, 77.33634090810648 26.34263902077424, 77.32502504636886 26.34091865637095, 77.31871680044003 26.32837242045088, 77.31507944835789 26.3095512764703, 77.29679319325135 26.29015500345071, 77.27386946350498 26.27073974664205, 77.24461131665902 26.25730910752935, 77.2011660155992 26.2305863186038, 77.17160119274092 26.23912580770991, 77.16468162725533 26.23315787423655, 77.13616321416106 26.2342891925922, 77.12024364372922 26.22600550664885, 77.11598404532748 26.21972549313705, 77.11163890970795 26.20376416448465, 77.10296149697558 26.1901007151759, 77.09113859387105 26.18183900056948, 77.0590999105325 26.18085697776735, 77.03031094449454 26.17087601121898, 77.01119312316416 26.15395298534207, 77.00082716674041 26.13250739030389, 76.94496174348973 26.10084103978221, 76.93518780627232 26.09744241903246, 76.90149145926347 26.09281070994638, 76.8890276596988 26.08122547787355, 76.88835281473069 26.07340383391983, 76.87652312714067 26.05126087039292, 76.85177818571475 26.03510043903407, 76.84689489308488 26.03262295968187, 76.83642417913262 26.02442740550043, 76.84623642567055 26.00611923931149, 76.84303357743772 25.99686988383814, 76.82923935501231 25.98756633881555, 76.8239991979047 25.979130859002, 76.82481543788219 25.96610196503372, 76.81220423223959 25.94785209739644, 76.80066887207084 25.93908869598658, 76.78261523380604 25.93426705997689, 76.76647772166956 25.93741649927205, 76.75925237769513 25.92713790838781, 76.76820558282145 25.91696061354151, 76.73906424891601 25.89747185873932, 76.72022213634256 25.89592113435293, 76.68003655214522 25.90675409702402, 76.66220927953469 25.90576558561332, 76.64703575429667 25.90120592571293, 76.64119885564276 25.89090056021274, 76.63725451908084 25.87022135213374, 76.62208345978388 25.86623892029002, 76.60298969082163 25.87147950277688, 76.59078048663019 25.86273099414012, 76.57221697233547 25.83470106760024, 76.55486286902624 25.82007850571853, 76.5346546035272 25.79303288266146, 76.52752839901643 25.76141622328015, 76.53566488033005 25.73881508934494, 76.53180726719171 25.72611800833948, 76.50822189992078 25.72369397119985, 76.4875743416826 25.71323893692744, 76.48292065226633 25.69017765407551, 76.49421906715628 25.67851397144267, 76.51595635280347 25.6679352659998, 76.50456103236581 25.64345927312701, 76.51049228429156 25.63333501040245, 76.51985258552844 25.62879243941961, 76.52087625053861 25.60212055302117, 76.51483060754657 25.57493994352365, 76.52724382474275 25.54548885432723, 76.525317750314 25.52506749357002, 76.54287794945787 25.50533886439712, 76.54708865891456 25.49255496374064, 76.56458790290947 25.46838240752214, 76.56563484866939 25.44497910080491, 76.56923674587915 25.43753227629355, 76.59394463523677 25.42660728779617, 76.60401561672739 25.40042967059287, 76.60749199286124 25.38410813198476, 76.61452855115175 25.38344246549741, 76.63046487505397 25.37023217647379, 76.64127842495941 25.37544322342609, 76.66249704999893 25.35654587539187, 76.68610049364293 25.34058303318051, 76.70826295447182 25.34270558069807, 76.71960657558304 25.33753920127316, 76.72817704993099 25.32707230404367, 76.77519187260691 25.30726560472391, 76.77792704819478 25.31097777320571, 76.82694166452626 25.32210062064718, 76.84818562436715 25.32557234099079, 76.87223793583212 25.32019011618098, 76.89848614621872 25.31742610563032, 76.9099136021311 25.31287362591718, 76.93449124807267 25.29231237831368, 76.93397341124398 25.27417577039552, 76.94710930295201 25.27037713749496, 76.9580078019186 25.27356076541702, 76.96407263914102 25.29217893600912, 76.99805665589003 25.29680911085183, 77.02961483415731 25.29608224010337, 77.03957242192979 25.30684677605791, 77.04480886213935 25.32002029000444, 77.05848581836591 25.31564947064658, 77.06896161348772 25.31910480174525, 77.08100374252876 25.33463806479489, 77.12135314453207 25.32999983202666, 77.15916058849041 25.30818042208887, 77.17902894263165 25.31009690974463, 77.19618303491916 25.30658747543168, 77.2060206944995 25.31365161952669, 77.2038362781218 25.32543798227709, 77.22371963205541 25.32622579288608, 77.2227281645732 25.34414668672025, 77.22600105740293 25.36832112252182, 77.231410725025 25.37413254068423, 77.26577111794279 25.39433276444555, 77.2888706426661 25.41844582511482, 77.31122022633241 25.43125346607462, 77.3496576130085 25.4172707799226, 77.36029944995971 25.41885153177282, 77.36729096570554 25.40779677470147, 77.35018201488811 25.3827783242603, 77.35065931387629 25.37465301432519, 77.36194786859932 25.36275096908201, 77.34977951431318 25.33223445305759, 77.34225117525159 25.32046881068709, 77.35519372081365 25.31901462492505, 77.35904065180472 25.32722549546031, 77.36962839723282 25.32787272854364, 77.37765716854358 25.31509924113715, 77.38065049812207 25.3007304508497, 77.37254226901058 25.28029073672815, 77.35546192113082 25.26667370502753, 77.36608747945365 25.25575620068815, 77.36851342495464 25.24497965428765, 77.38583569046477 25.24033816507432, 77.39746607210162 25.22605878898196, 77.41222072280817 25.22120093457551, 77.41953554752757 25.1944600072236, 77.42379752013949 25.18795497344331, 77.40882598263306 25.18147895988614, 77.39645820278389 25.18312899550676, 77.39236104262807 25.11693040511415, 77.37404667741231 25.10910754078043, 77.37416952930039 25.10347477743909, 77.35429456694078 25.09277570223691, 77.33804286518614 25.09155771531636, 77.30839441257211 25.0788724936707, 77.30149950829571 25.08209932052728, 77.28998839115138 25.09921267532474, 77.26778559482938 25.11424920143952, 77.2471555616799 25.10772154341453, 77.22630592847588 25.1052452196912, 77.20281812235851 25.11167739849321, 77.19419899468789 25.10683012011401, 77.17499572787062 25.10873886190899, 77.16823498085972 25.10474121713349, 77.16996996913883 25.09359493425887, 77.16308627581105 25.08331290256842, 77.13359025738453 25.08409047079863, 77.11976368454646 25.06414520753538, 77.09568619835943 25.06142293092358, 77.08246624881838 25.05306199951173, 77.04953243787179 25.06084401034286, 77.0345170278386 25.0669862845894, 77.02282648515421 25.06724514454783, 77.01109890928728 25.07364860619828, 76.988793408589 25.07264972920171, 76.97694382259937 25.06193073761352, 76.97374065780519 25.05103945390772, 76.95856248307217 25.0435709737215, 76.9060436395024 25.02917488001674, 76.88699029236818 25.02923676236674, 76.8817253121735 25.01120906414707, 76.87422874885772 25.00625323489891, 76.87453954646298 24.9870553802017, 76.8713110810416 24.96695935189263, 76.87691895384671 24.94977913519898, 76.89809155967777 24.9306004675376, 76.89607070120195 24.914861451295, 76.9122755644658 24.91843683559154, 76.92950355044854 24.90554509183255, 76.91753734487264 24.8924284006502, 76.91868563613326 24.8830698647825, 76.95380547774067 24.86806337872201, 76.94796730025075 24.85525144979465, 76.93132871374922 24.8449852776485, 76.91985930176543 24.84389815827342, 76.89979908535958 24.83474351400201, 76.86805017077882 24.8369160611274, 76.84217659907085 24.83630147523297, 76.81580784625515 24.82349557805856, 76.8069111464323 24.82182454776472, 76.82032069194645 24.79892875635704, 76.84049689211793 24.78033070359913, 76.8513544242673 24.76526293593582, 76.84961797908653 24.74741436198326, 76.86546227806173 24.74397055479733, 76.89134675674751 24.74941903895751, 76.90794270729015 24.7413075857765, 76.92640645889099 24.7440894442725, 76.95053672449029 24.75929149420716, 76.96807872405395 24.75478868045332, 76.9685954079518 24.74570243412006, 76.97674413623298 24.72691664518709, 76.99690843477651 24.71264719581148, 77.00901563696215 24.70891097406223, 77.0240632346306 24.71019896421086, 77.03828508918559 24.6982014999993, 77.04181648674154 24.67800192644779, 77.06425515814908 24.63769566402374, 77.06588870649864 24.60580682842243, 77.06319675412698 24.59011322074861, 77.06828492221143 24.58063907253523, 77.06904682515091 24.55943698692744, 77.05808528460824 24.53949630391133, 77.05497410157358 24.5218739265405</t>
  </si>
  <si>
    <t>SK</t>
  </si>
  <si>
    <t>S22</t>
  </si>
  <si>
    <t>Sikkim</t>
  </si>
  <si>
    <t>POLYGON ((88.75869869958535 27.14800299584164, 88.73956396200731 27.13713752357791, 88.72483983069367 27.14375177012812, 88.71887976179164 27.16493004078882, 88.70904966730836 27.17388621277854, 88.6915150250984 27.17999386672363, 88.68061353768468 27.17637375824239, 88.66670021444338 27.16197507359084, 88.64590131559328 27.16747484338936, 88.62619063059316 27.18759844221438, 88.5986858011089 27.19420011264515, 88.54808031105756 27.18344053285438, 88.52770756045561 27.17475381123944, 88.53703170984556 27.16551949872593, 88.53923492565133 27.15406535723048, 88.5289275807433 27.1500667196035, 88.5028093062046 27.12509124146766, 88.49390512402232 27.12650693714551, 88.47391401871704 27.11365852991725, 88.46167302888722 27.0893734028603, 88.43912246473002 27.08132671525573, 88.39476119157581 27.09811629972751, 88.37114918009064 27.09811822427667, 88.35522324335807 27.10301193195517, 88.34809634457071 27.11035582186372, 88.33114867277311 27.10458380030218, 88.32782493227484 27.11632422568255, 88.31185677147289 27.12827271731209, 88.30227538989737 27.12443758452696, 88.28473560266599 27.13084975880935, 88.23991271110282 27.11942152768142, 88.22127632654127 27.13475920797111, 88.18645602392644 27.13433794484035, 88.16589276633817 27.11398772315493, 88.15976883286538 27.11133638956278, 88.09617868110132 27.13835173874179, 88.0905453925559 27.14853345195729, 88.0908387999707 27.16462873013182, 88.08071065487286 27.17400508966318, 88.07507711811456 27.18984254659631, 88.08303745821217 27.19837706874677, 88.06587350935501 27.21345213710651, 88.04061851653137 27.22058008899995, 88.0168569001259 27.21643914894764, 88.03322875220522 27.24764695404377, 88.03251744782204 27.2686836579245, 88.04218524435362 27.28954928197385, 88.04881605821458 27.31177490488801, 88.06232647438736 27.32906442248515, 88.0650170903665 27.33790981688458, 88.06132648852667 27.35324351227831, 88.04551529449532 27.36735056567613, 88.04423738484746 27.38273490908881, 88.04894457942885 27.40696151995826, 88.05407701034579 27.41447147148125, 88.07079749450884 27.42567274789906, 88.06881411078263 27.45074611454163, 88.05060747715339 27.47183891903092, 88.04736032022265 27.49328942616614, 88.06012805016945 27.5112445481974, 88.07006146056801 27.53394425862069, 88.06714202108748 27.54906455298681, 88.0835056866382 27.56163904920282, 88.07979778274154 27.57925166533215, 88.08603190205071 27.58993275139539, 88.10771311047171 27.6038838119884, 88.1162514295599 27.61387943209019, 88.1222370338121 27.63810610231479, 88.13164243694894 27.65313026095282, 88.1510492527209 27.66864118844012, 88.155219477397 27.68539631718636, 88.15201577570753 27.70390676968174, 88.16042164534269 27.73550749667368, 88.18084576611926 27.74931931523429, 88.18430655700206 27.76200140184329, 88.19882455470952 27.78809835345629, 88.18641397612413 27.81288843275502, 88.17734252094067 27.82052321377535, 88.19767780398752 27.83423556012303, 88.20237886878982 27.8503012622935, 88.17887073169896 27.86598164633597, 88.13403139063621 27.8730555426792, 88.13879318575698 27.88141104488386, 88.13488780782615 27.89457599458655, 88.12254496347936 27.9116729997092, 88.12547840720276 27.92526355626813, 88.1375652127644 27.93778161462984, 88.13262783940331 27.95039599038267, 88.14776652310661 27.96296339814234, 88.16237368859493 27.95727767012841, 88.18228126756651 27.94421208202203, 88.20340050762741 27.94572318677569, 88.21215246246624 27.9661339535192, 88.22667424542016 27.96398296224396, 88.23833841008963 27.96743775374938, 88.24379594952353 27.95367073401724, 88.2525003302261 27.94807637982115, 88.2674340818175 27.95587020864326, 88.28065827885655 27.95800346438841, 88.28899432063145 27.96733085943168, 88.31341161385495 27.96950581943804, 88.32479653723044 27.97929228511094, 88.34636647703132 27.98757171546237, 88.37235340468595 27.98772827573936, 88.39734894130066 27.97744779088288, 88.41055198718453 27.98319087945555, 88.42089484182355 27.9965946540201, 88.43510308603862 28.00773643758657, 88.47016438807611 28.01944300349186, 88.48024322334612 28.03644843065058, 88.49044691599244 28.04465372898648, 88.50972213756665 28.0485781527596, 88.54187488281963 28.03628211812531, 88.56085511597087 28.06507225957716, 88.5630441899375 28.08451180437635, 88.57552474746916 28.08865700901379, 88.58343989033875 28.08529519481743, 88.60463984815055 28.09660905556353, 88.62506292751215 28.10337761228703, 88.61611069815024 28.12724678940788, 88.62987109527489 28.13067919229093, 88.64138655974199 28.12034092419435, 88.64626620652029 28.1040816753291, 88.65381086647835 28.09882815879257, 88.67528380090675 28.07380219451574, 88.69430246478697 28.07871198027374, 88.7228100212655 28.07542728743942, 88.74879450366348 28.07573950327549, 88.75951634070663 28.07305996784328, 88.79066368078429 28.05052619762597, 88.80776630756912 28.0304582290641, 88.83733897431426 28.0149364404644, 88.84910814112789 27.99078068717904, 88.84800767131702 27.96500528186829, 88.85223305591086 27.95619976160975, 88.84460282456075 27.9471361817894, 88.8443748347309 27.93176654319149, 88.86705602811327 27.92504758587745, 88.87829412907087 27.9022129276845, 88.88822771213927 27.89502217433392, 88.8900275999938 27.85509015128952, 88.88894278827911 27.83873592142567, 88.88096318290462 27.82716666401041, 88.86331470810734 27.8176616564603, 88.86474669590336 27.79865356590938, 88.86019637726105 27.77808911761872, 88.86242083505357 27.75909552773646, 88.87017708030805 27.73876974063108, 88.85778694780947 27.71729507320913, 88.84665926561269 27.71092396287065, 88.85328057453893 27.70007128616101, 88.85432706164465 27.66865765592615, 88.839929736768 27.65009052275946, 88.83002217468368 27.64260061802418, 88.81761677709267 27.64167354829567, 88.8131296196363 27.60300157436319, 88.7949035705434 27.58531966457093, 88.79318295612859 27.57603197189803, 88.77468034841939 27.56470458444909, 88.78264902163511 27.53735257855868, 88.79608779601506 27.52835701626333, 88.79070850389439 27.49624181320917, 88.79301481708018 27.49217812222264, 88.78890836602835 27.46752065245619, 88.79082378708819 27.4553042114203, 88.80213931877461 27.4467702360576, 88.80139996723477 27.43637223858798, 88.81052748345667 27.42690532721912, 88.81665742889726 27.40496080000099, 88.82477033448339 27.40047923003249, 88.84557757454547 27.37860330310002, 88.86379664310067 27.38657010662519, 88.87190864037149 27.3795587086675, 88.87445133406186 27.36803142441073, 88.88637181180974 27.3642248415033, 88.89703568754697 27.3362045467025, 88.92947688495036 27.32611492046726, 88.91656706481825 27.30574247383618, 88.9176216143461 27.29285644616812, 88.90626944697743 27.2747562877725, 88.89034245354145 27.26885162340375, 88.87947122201933 27.25864107972211, 88.87088855376379 27.26200693097513, 88.84231322527518 27.26285455998999, 88.80820999349646 27.24737713674551, 88.80776295939313 27.22047354182052, 88.7966946855114 27.20168637692478, 88.79171962516062 27.18177973864408, 88.77301602976604 27.1783254093902, 88.76542813400124 27.17175913447653, 88.7677047677609 27.15788400364391, 88.75869869958535 27.14800299584164))</t>
  </si>
  <si>
    <t>TN</t>
  </si>
  <si>
    <t>S23</t>
  </si>
  <si>
    <t>Tamil Nadu</t>
  </si>
  <si>
    <t>MULTIPOLYGON (((78.93929670847638 9.18738397459083, 78.93602811620468 9.180290661884612, 78.91856961419637 9.175629861528932, 78.91738791671906 9.186399261017129, 78.93929670847638 9.18738397459083)), ((79.0872906552396 9.19283113584828, 79.08117101243232 9.191820623423098, 79.06234989992799 9.19917732147627, 79.0710833629069 9.206161334178262, 79.088354245652 9.197853584175618, 79.0872906552396 9.19283113584828)), ((79.32715127621049 9.296509562466383, 79.31739115347898 9.275019616462203, 79.33503712995963 9.251715309813733, 79.35453494273349 9.230500195727473, 79.38755321890596 9.207028542333433, 79.41657459404234 9.183740552084885, 79.40072763936911 9.182980313790495, 79.36188494353536 9.208377471443214, 79.33111822352726 9.231358328823887, 79.30899358548567 9.242635820986379, 79.26240175443746 9.261110833897931, 79.23530979471133 9.260987400148451, 79.21983428522412 9.258302018223617, 79.21455636018794 9.273632294394929, 79.20555825820713 9.278012243670162, 79.21058639834365 9.289238621964898, 79.23309494887286 9.29438867419799, 79.26023423452239 9.291457917648813, 79.2707087490096 9.293488398870579, 79.28986402260659 9.31628118283038, 79.31681944006516 9.324915768048299, 79.33324199502209 9.312938603333919, 79.33362888426564 9.302987103971702, 79.32715127621049 9.296509562466383)), ((79.78973153168488 11.8757541919025, 79.78449939023471 11.86195010751152, 79.77954798205377 11.8623710522823, 79.78066435007975 11.87320543678152, 79.77990341211284 11.8779227037698, 79.77850592770648 11.87823402028386, 79.77357163812064 11.87618963554331, 79.77058328449107 11.89403739650868, 79.78147355556018 11.90177771387044, 79.7964923182659 11.88959249100071, 79.78973153168488 11.8757541919025)), ((79.69546089680301 11.8849242280707, 79.69347069351772 11.88387150236798, 79.69546089680301 11.8849242280707, 79.69713817738506 11.88765698088503, 79.71082516375037 11.8877146373207, 79.70858265656443 11.86823439550102, 79.72185762932617 11.86148078820787, 79.73316181156838 11.86203941109, 79.7333503679252 11.86278145969663, 79.74554919573887 11.86132416857555, 79.74297487199283 11.84678459163564, 79.75361926391793 11.84947804857313, 79.75880830535908 11.87419197597893, 79.77012441081297 11.87233823042504, 79.76916570383423 11.85674117936196, 79.76254153416454 11.8472085626251, 79.77337283039185 11.83664226243053, 79.7757111864222 11.83757276217329, 79.77337283039185 11.83664226243053, 79.7757111864222 11.83757276217329, 79.78235768445961 11.85503395765107, 79.80141631241293 11.85299164314983, 79.80316346312338 11.84969654336084, 79.80931330066835 11.84482920830135, 79.80812622254717 11.83409313139293, 79.80756347987074 11.83210117982566, 79.80576050104634 11.83134102426891, 79.80115052947343 11.83394163519836, 79.7994626153075 11.83752489845534, 79.79841450132824 11.83714673533359, 79.79795198989245 11.83405462512093, 79.79344586123756 11.83285724616502, 79.79366238291271 11.83193966428411, 79.78032907832437 11.83181642838554, 79.77353411570692 11.82199371913487, 79.76446500955262 11.82283596930461, 79.76448519933257 11.83116403409292, 79.73871673588872 11.84277381316099, 79.73424445142035 11.83957480773125, 79.7301954211818 11.83780344727131, 79.72930689100025 11.83672597762182, 79.73159090279796 11.82417619297695, 79.7334153520369 11.82185008301497, 79.7329811467626 11.81312952260942, 79.73651680980299 11.80859454999853, 79.73336376692436 11.80819164742661, 79.72668517657968 11.80893433904856, 79.72575333594773 11.80205542921476, 79.72317931257527 11.80158114385478, 79.72286659941409 11.79659770631912, 79.71838162461233 11.79603845481091, 79.71250414584972 11.78929616998232, 79.7286495531344 11.78065136756663, 79.75514876970004 11.77419670571345, 79.76344890963952 11.79041768662699, 79.77010354024623 11.78129446017124, 79.7839997376978 11.7872097455334, 79.79509635641176 11.78485633215405, 79.79306763876059 11.75642291578498, 79.76977395400485 11.67374660332314, 79.75926005640656 11.61258211557225, 79.75845373774985 11.57809059340622, 79.76320304218672 11.53752572373321, 79.76735120919102 11.52286524103812, 79.77766364426185 11.50940216337921, 79.79059394915151 11.47601864734276, 79.8104309529262 11.4393504501632, 79.8245188381739 11.36719540794178, 79.81412346672465 11.35841779994155, 79.83814182608444 11.3547031772099, 79.84010445525644 11.34633978795091, 79.83420137459382 11.32809671738966, 79.83765796564268 11.28255895293336, 79.8463990251949 11.24710925169069, 79.85393807608142 11.19524860214131, 79.85714686253772 11.15084367769362, 79.85787783149681 11.09095365968369, 79.85680608333416 11.01269814190579, 79.85248976109364 10.98798057044701, 79.84152958122525 10.99497436867222, 79.8418741852455 11.00211085693053, 79.81851166727967 11.00163112707492, 79.80899934014747 10.99633070100111, 79.80049415118418 10.98271724140761, 79.79100451484652 10.98636594113532, 79.78933957026499 10.9949113190022, 79.76963410223209 10.99518887047003, 79.76008337404852 11.00032845819186, 79.7542207610793 11.00435649015992, 79.74717300802797 11.00034214317543, 79.74687942434599 10.9965869367378, 79.74720996117082 10.98625683718336, 79.75523867762291 10.98458467014643, 79.75656635125614 10.9813675649612, 79.75520286661907 10.97389018508403, 79.76282508770771 10.96459382654393, 79.76263956386487 10.95864760180541, 79.7571993552661 10.95893964404939, 79.74377183050564 10.96760471898267, 79.72855540580741 10.96747991736436, 79.7206976810532 10.96704883633475, 79.72143401536755 10.95039505398859, 79.72643356695562 10.9507981112439, 79.73627235518512 10.95578454352193, 79.73832285891285 10.95055742568468, 79.73012698457273 10.9431511264234, 79.7255865287953 10.94193761362999, 79.72134610933551 10.93409133634617, 79.72755769343286 10.93437081865841, 79.72747687046126 10.93265112245138, 79.72637058833203 10.92843449725427, 79.73797785649293 10.92596583935205, 79.73675661582524 10.92105465874556, 79.73836576556766 10.92046874323796, 79.74106937675037 10.92329898256202, 79.74307980129186 10.92219003843957, 79.74275158561721 10.9188741571167, 79.7455740817785 10.91758871924407, 79.74405927271732 10.91274502736115, 79.76018768641268 10.91469026454411, 79.76643379458403 10.90477991995738, 79.79043077076352 10.90498354445504, 79.79292328138439 10.8912214781887, 79.80977893634889 10.88549393080029, 79.82011223119457 10.88664226792639, 79.82553598219988 10.86444378565221, 79.81301117982213 10.85931788561197, 79.81407206057719 10.85141173596287, 79.83068730607437 10.84430937068095, 79.83079828421353 10.82966393094569, 79.84947962318614 10.82700439193917, 79.85103093213189 10.76375493394312, 79.85062669946268 10.71611990730793, 79.85345710426202 10.68099481635772, 79.85720872330398 10.66924991505158, 79.85811269754299 10.56854637021888, 79.85948224271141 10.56257483496074, 79.86150047067025 10.49263419071536, 79.86432581678309 10.46691117541047, 79.86575347704138 10.41809346654031, 79.87090471637964 10.3403817715016, 79.87933697841885 10.29032079037222, 79.84922155193311 10.28144008319333, 79.81953645734171 10.27712763613152, 79.79778122662236 10.27136100060972, 79.78711233716467 10.27926683639544, 79.78562793418189 10.28955795573512, 79.75927497525998 10.31066490296297, 79.73916466751547 10.31624215565103, 79.72864836782799 10.32992624979664, 79.7076077644868 10.3311583344896, 79.71695125469671 10.31950728733148, 79.70641068050855 10.31206338381816, 79.67913607297146 10.32434027818135, 79.63788659888746 10.33808229136469, 79.61339820975962 10.31829937101918, 79.64840602371908 10.31614772503752, 79.68096695236301 10.30739396256138, 79.6999584783012 10.29517463919831, 79.72295843548346 10.28927692209231, 79.74752911167923 10.30006309123871, 79.75124783621874 10.28875090143299, 79.77263245452423 10.28206024758242, 79.76936474718536 10.27288044117944, 79.72004422825859 10.27984837310396, 79.66551911591455 10.29145014101124, 79.6518460123836 10.2900326116158, 79.61654804295785 10.30183077077351, 79.56417115377576 10.30816499361958, 79.54474063637133 10.30863557557143, 79.5562899827965 10.32986093113709, 79.56547187742524 10.33123258611499, 79.59793557226891 10.32758969690701, 79.61115637886383 10.32960434736282, 79.61281692036465 10.3400727608493, 79.60024878775141 10.34779307908735, 79.58191272729061 10.34249706059092, 79.54957551939475 10.3492970477206, 79.53277342085676 10.35577357658934, 79.53787477300244 10.34142570183474, 79.53784021475417 10.32684392150981, 79.51932667308756 10.31177653246107, 79.48231192845282 10.31696895535305, 79.43865884532948 10.32472239022616, 79.40161835220528 10.32478674840974, 79.38794177998921 10.32160478603208, 79.37746786445047 10.31391260937949, 79.36483111986036 10.29806879244086, 79.34901885563573 10.30204019320041, 79.35317158669943 10.29035189972046, 79.32914163417911 10.28609074549155, 79.31751049171589 10.27181733010576, 79.29900576340532 10.26446796872182, 79.29250791610752 10.25302465776178, 79.27561000020143 10.23820911935542, 79.27195214537528 10.22610994721634, 79.27799362990214 10.21394962477541, 79.26153594382879 10.19392569241683, 79.25021238749173 10.18898358772242, 79.24018310126917 10.17472310548698, 79.23838553816211 10.16085886544431, 79.22883405095075 10.14503713945248, 79.23310102379327 10.12424970695844, 79.22639535755974 10.10388858369123, 79.23283052390963 10.07635950488731, 79.24502637586659 10.07067177768045, 79.25134104475347 10.0498963727195, 79.26171658075566 10.04463504557094, 79.26347186313603 10.03581417028778, 79.2505795869784 10.02878743259402, 79.22231803464962 10.00695913645501, 79.20806811225361 9.980386534311151, 79.19500968005275 9.963580680204302, 79.16697088439884 9.942910361923737, 79.15735651659003 9.930474035748205, 79.15101686543602 9.910832523002568, 79.12549302478334 9.88859065113769, 79.11998868463013 9.877838465572779, 79.12308925386606 9.857904354802201, 79.12046216509691 9.851748480108313, 79.10518648496839 9.838978098060807, 79.08098117184369 9.811152577529469, 79.07453995845236 9.793282045729882, 79.05574720157216 9.771386135861519, 79.04513514926776 9.766189027501639, 79.02872639800495 9.752288513304279, 79.01359869232584 9.731813885702309, 78.99160944002369 9.712572586555666, 78.97710513179646 9.682794538936889, 78.97067494049617 9.661142236525052, 78.95468389014945 9.62566172360971, 78.93620132113409 9.603069523539716, 78.92525542339911 9.586380912249354, 78.91878459353421 9.564609297680988, 78.91969689459609 9.547402422383925, 78.91514860932091 9.510080619525013, 78.91545923335701 9.499642895403326, 78.89798917595976 9.488894416843891, 78.89455162086068 9.478616304398997, 78.90044155973027 9.456730293368366, 78.92969961844267 9.416416785106605, 78.95744995655031 9.388111614759282, 78.98764783737784 9.354152894140782, 79.01640253205125 9.328604788879943, 79.05180462858078 9.299971849821077, 79.06330347087851 9.294742401840438, 79.08010506040029 9.297308775579552, 79.10144242922479 9.289303755364074, 79.1209814939009 9.293068308455702, 79.1477239177247 9.288111107741486, 79.18656237955025 9.287517444574462, 79.18425303834709 9.27797391816182, 79.14956633901539 9.274956741260667, 79.09378940995339 9.259883660402636, 79.04966587617929 9.262327775806284, 78.98777387016804 9.275184975706111, 78.965906911275 9.274549375353445, 78.94182543119877 9.270714310017468, 78.91515297373081 9.258848569505915, 78.90489477947057 9.248235839112738, 78.87759795328299 9.256578125779924, 78.86762452754994 9.255029711751831, 78.81485455099681 9.237478588566034, 78.77665609800056 9.22197101105337, 78.74132001260853 9.210642796228115, 78.72722510545429 9.209449935466182, 78.72163320011214 9.202999671297846, 78.72083055698465 9.18732922926057, 78.69404979326339 9.194841832884322, 78.67288815286599 9.193747994674254, 78.65770521802148 9.187468947034347, 78.64566343611875 9.174991080274197, 78.65159217803665 9.157419935481698, 78.63031775096351 9.156521953425454, 78.60017862644253 9.147539265824491, 78.58555375240383 9.139297485590532, 78.57429404253611 9.128008838237349, 78.54894580440538 9.135419397587157, 78.52738559976569 9.136007187281905, 78.49144849924892 9.129068394291039, 78.47729601659796 9.130586352777982, 78.46603659271466 9.124227713338371, 78.42229039378668 9.113391280183464, 78.39774707946418 9.099015953623393, 78.36981112038694 9.07857413958493, 78.34757671739163 9.064658196618552, 78.34064618827102 9.055316586891024, 78.30915092927205 9.038706220215943, 78.30701653858245 9.029066417780996, 78.29115929566501 9.021611014636676, 78.2820654077924 9.021561303711223, 78.26716454171032 9.006984155794214, 78.26783059490606 9.000840809555768, 78.23737813489305 8.980912360017442, 78.2125003366213 8.961582335556386, 78.19157742935494 8.928450984925064, 78.18575340089876 8.913596334103602, 78.18301775316684 8.896496934985635, 78.17211930366301 8.880383718034182, 78.16485892659824 8.793089903076634, 78.16536049019453 8.75837193791466, 78.17534208896632 8.766350419136586, 78.19007128256368 8.761833690172693, 78.20592196672544 8.766914893907256, 78.1967629004875 8.747445981746694, 78.18346388075355 8.751473470524274, 78.16988218971136 8.743474092655276, 78.15987513742772 8.71626598818483, 78.14104057466284 8.692949609037271, 78.13886737822696 8.676554712729853, 78.12631621672006 8.635222369716644, 78.12693675522712 8.62797120260899, 78.14181946309782 8.590809815420698, 78.1348398363894 8.552812485008246, 78.1247598284034 8.536118342887278, 78.12700727826336 8.512671058422654, 78.13310013386416 8.498710619699409, 78.12909414697737 8.484119147380795, 78.10546271553193 8.463223584900561, 78.06716208965878 8.416292073620355, 78.05991311509825 8.380985905075534, 78.06335627657097 8.370071953957563, 78.04089909351842 8.358319531621135, 77.97443768974762 8.334409893102134, 77.94783877613867 8.305980931974489, 77.93998015476041 8.301270633832758, 77.90954478276558 8.290633848373432, 77.89018474972647 8.270687729854899, 77.86952494452061 8.2607182413538, 77.81443079694378 8.246163418207232, 77.78689208999799 8.225671261919274, 77.78383683310341 8.218926205380114, 77.7869091609291 8.203080082579788, 77.77555456988756 8.193309454867517, 77.76577463599074 8.192617489505608, 77.75314196532952 8.178525073473395, 77.73290887494466 8.168835193189636, 77.67297266775449 8.15633949736997, 77.65541419081234 8.159133783597269, 77.63490334931021 8.152316885615846, 77.58923699798913 8.141344233049949, 77.56308997931916 8.121692090317765, 77.55910851964251 8.103436472415297, 77.56581503033942 8.090169482935323, 77.55560423214968 8.0788351050561, 77.52788057872579 8.081176368594583, 77.50461184116358 8.080010051322859, 77.4547793732695 8.089071519535025, 77.39007920359245 8.107359781029118, 77.3610924901264 8.123280714833186, 77.34059396304104 8.125280717131432, 77.31750753154739 8.121362837724803, 77.31035973431432 8.125973039524183, 77.29987292879269 8.147062423891782, 77.27676087921128 8.163988112661343, 77.25048011966186 8.170206558585846, 77.23852750913727 8.17786326597701, 77.23378756124703 8.189167739599554, 77.22323103038781 8.197962524650848, 77.20507242055584 8.206604594926148, 77.18713945692048 8.219792801096958, 77.16836439060421 8.240705789740446, 77.12843755754727 8.265852899891456, 77.10005572719012 8.291355916742191, 77.10858464296695 8.304977394691036, 77.12389127326372 8.30928344577444, 77.12804730393998 8.320591922279448, 77.14118139790327 8.330696950304059, 77.15630772042499 8.327883764823923, 77.16908311709221 8.329774683854623, 77.17019889606229 8.343324002001168, 77.17607492152047 8.353083396281761, 77.16240272810347 8.370135311195725, 77.15391306503597 8.386383976839113, 77.15984217297796 8.39068991280925, 77.17283616066032 8.385348564884396, 77.19889881932511 8.41709347568343, 77.20173772721438 8.435521495420744, 77.20774057416821 8.442811642743152, 77.22863517347452 8.445848151471068, 77.22813961465152 8.45882498098814, 77.2177894089541 8.468357781186683, 77.20982974784465 8.496320941158558, 77.20534913655348 8.501487451884429, 77.21745128275057 8.512107040507544, 77.22528957135671 8.512621500382011, 77.24154653774258 8.496539855929655, 77.25140650860357 8.504172308605234, 77.26655464418155 8.509678477979435, 77.27147406977258 8.525408036951376, 77.28411997575631 8.545841639280297, 77.27035207378924 8.579379247854035, 77.24707317568658 8.606144603490691, 77.24687511709305 8.621245492285709, 77.23726157935846 8.626701297826685, 77.23088872793249 8.637097290707459, 77.21691226868631 8.649388787362682, 77.20542188541174 8.670578117885896, 77.20877936937245 8.679476287200941, 77.20597660703487 8.692051344593949, 77.1974676094427 8.707900475626502, 77.18515984225297 8.715883752033562, 77.17333318178095 8.745802307930205, 77.19458657820809 8.743328333236036, 77.20174649380573 8.756476050129663, 77.20101467049074 8.769455023630485, 77.215874780197 8.766120145928028, 77.21641382393886 8.777890104145058, 77.23272825160757 8.784202296298986, 77.23535716420184 8.805503715624013, 77.24538603943421 8.809062281698971, 77.24886016906163 8.820084546264866, 77.26502962781512 8.840462946407911, 77.25771437771641 8.876640551720129, 77.24492070232861 8.880378581106697, 77.24165202102398 8.893701122608775, 77.2239200082019 8.901689237368487, 77.21967223318705 8.915182871292529, 77.22498928053091 8.922418175258656, 77.21139955314692 8.930402085687774, 77.19795290070584 8.92420292752314, 77.19759817571531 8.955499343719794, 77.19213452808606 8.965318118436471, 77.18055698341811 8.970777806350725, 77.17573721979693 8.986627337581638, 77.16410673293944 8.995357485659497, 77.16036916580441 9.006286515710201, 77.15138247262308 9.008368132383453, 77.14926491364491 9.020235823524501, 77.16399552727182 9.029992641247418, 77.17084235559031 9.045019308094652, 77.18454079662052 9.047034605162935, 77.19732994751911 9.053338919255793, 77.20996758243803 9.073613845202829, 77.20681507015939 9.083769367462367, 77.2129026674242 9.097030612073127, 77.22639941749918 9.106224047701687, 77.22876715887736 9.115023118022521, 77.2496347065765 9.126639883923531, 77.25471590221719 9.138723749601411, 77.26884137373048 9.151839671863399, 77.26928765779923 9.173757267084284, 77.26532433564961 9.184583701576628, 77.25351407161719 9.18796748351258, 77.25660127962539 9.198740955131029, 77.26717386248384 9.199061222597379, 77.28370961600604 9.217697704285683, 77.27633216609667 9.233268331468366, 77.28048668141525 9.240732263783002, 77.2843663702119 9.271303803927481, 77.29087966426516 9.272096128233784, 77.28349624555534 9.299800483105855, 77.29437973034032 9.304209756575062, 77.30342989767172 9.317084569697158, 77.30075569521921 9.336451689393982, 77.31677702573921 9.333972307975671, 77.3372516047778 9.360180137903114, 77.33635409846295 9.385226253289034, 77.3423645716677 9.387789983920698, 77.343957853772 9.403181231428732, 77.33817923928052 9.414768374560879, 77.35109430515809 9.433083943069562, 77.35069605477918 9.440205456716512, 77.36806269193971 9.458915076669484, 77.37670250401743 9.452917750653739, 77.38875364156735 9.454536897260027, 77.39872430368371 9.470476791470787, 77.40431952752425 9.500282990567598, 77.41268704647007 9.505892350851354, 77.40278248992001 9.516117441067081, 77.4031111120882 9.526071662677111, 77.3870577369251 9.517972632730846, 77.36678483625127 9.535532035075391, 77.36272054901417 9.557798892804726, 77.3519810357962 9.566044107549601, 77.36133349044826 9.576508490274648, 77.35697854862116 9.586867939204069, 77.36084808587054 9.596853106485753, 77.35690387521373 9.604286990652156, 77.34453064457364 9.582420476923517, 77.33703598062607 9.576544454163297, 77.32021235681486 9.602176800718837, 77.30235481842021 9.596388683990597, 77.2769860541631 9.575691395041872, 77.26637249729299 9.574393951219918, 77.24563217578435 9.584858421179263, 77.23853623705776 9.581692756315704, 77.21215782462394 9.604550706949624, 77.21148811028814 9.613044881915812, 77.20149045951717 9.614751389565015, 77.190078681486 9.605953705998786, 77.17093114655523 9.610245288789088, 77.16998495094481 9.622699433232299, 77.17765540177544 9.628584515762839, 77.1760067502114 9.639012644118282, 77.18099486152369 9.657019567099383, 77.19493703411689 9.669214081764494, 77.20699018974551 9.695046461824802, 77.20428110438951 9.706362971973647, 77.20517008243343 9.724384943310554, 77.22348748915635 9.730593146856279, 77.22125807070347 9.746407563158584, 77.22759772815272 9.76433298417993, 77.22492638644366 9.788878344460102, 77.23767475038949 9.790749481103717, 77.24914657165704 9.797532066351835, 77.24795390514868 9.806298361780023, 77.23402792754689 9.822226528831266, 77.22392328083481 9.823468717407422, 77.23001110293012 9.839836650241239, 77.23870381852646 9.851955564297896, 77.23324033637249 9.862456241862105, 77.22408867785026 9.862745644595861, 77.21395052779468 9.874912187647396, 77.22137228460332 9.886713394607511, 77.21923157977363 9.903278614416593, 77.23168273487039 9.914744527138282, 77.23667484816576 9.931831360928641, 77.25496769350428 9.95212397294307, 77.26469410784688 9.951619454174534, 77.27377165773589 9.962479063757826, 77.27617923908065 9.972830105824755, 77.26454477092449 9.98185026188014, 77.25980242274369 9.995296855865263, 77.26232253355812 10.00392010243081, 77.25529420496366 10.01195860260748, 77.26350925824573 10.0248971308979, 77.25158918519281 10.04426319209267, 77.24512938101617 10.04856072839493, 77.21874762310438 10.07746807039518, 77.20947114857472 10.08250272701929, 77.20234184230225 10.10459640859744, 77.20877414341203 10.11521524898461, 77.21751609509175 10.11259873354476, 77.23298285597406 10.12030955404271, 77.23935282237488 10.12748617274872, 77.26763042490427 10.12051791616892, 77.27534481840871 10.13782651558125, 77.27339230840835 10.16447694595433, 77.27862260894631 10.18888487453739, 77.28803926889719 10.21063751700785, 77.29461727186964 10.21643258819341, 77.28895175072279 10.22972510942628, 77.28031169852613 10.23424384477767, 77.26525739191516 10.23347092064654, 77.25879754187309 10.25429085284065, 77.26450249379513 10.26285644746713, 77.24576566125631 10.28629645821502, 77.22821476380034 10.31482361811555, 77.23619436737619 10.3375763588619, 77.23581848313654 10.34934300847311, 77.19489172537288 10.3521064200753, 77.17642586666045 10.35517098495302, 77.14749581857723 10.33253971923273, 77.12766062243981 10.31933339442065, 77.10558502532871 10.31298495958828, 77.08675254989032 10.30446360261323, 77.05938512692211 10.2828954767449, 77.05187593982282 10.25674512518742, 77.03187218825093 10.25036224901862, 76.99467253041303 10.22835390590808, 76.98400072355463 10.2170767536893, 76.97193560784211 10.22711604307096, 76.95228559650315 10.22945192326767, 76.94079065636373 10.23790490928417, 76.92231907976179 10.23146810706754, 76.90520639675788 10.24089536462941, 76.90468121156874 10.25130177525676, 76.89743887220624 10.26329344513641, 76.8898470329143 10.26449558959985, 76.87499987794206 10.27521247947237, 76.87320552631405 10.29889411377241, 76.86336424516384 10.2909533887879, 76.84451695879068 10.29185076020445, 76.83216530558445 10.30329941043948, 76.83997119071796 10.34566247094631, 76.84819588383306 10.35446802897638, 76.85173729533994 10.36782046574194, 76.84303695619064 10.38018443696222, 76.82791111750413 10.39458180590566, 76.83490637353037 10.40212608275255, 76.81946519925958 10.42295234437523, 76.82954919214154 10.44654884525306, 76.83299952930491 10.48830022377638, 76.83229499861534 10.49874409296558, 76.84391388871506 10.53725490748803, 76.83641869956341 10.54571590376599, 76.84206078437774 10.56106935996303, 76.83728495983308 10.56963641778651, 76.84151774584734 10.59314437681161, 76.827138883153 10.59635449876117, 76.82031611619584 10.60251880190123, 76.82129547430674 10.61232669122387, 76.81489980618119 10.62210491820747, 76.81658770146129 10.63437736991972, 76.85646145383311 10.63439617924035, 76.86423293090508 10.63207249205192, 76.88445319605819 10.63761414058018, 76.88641822012482 10.64741967457837, 76.88189742802393 10.67228467639677, 76.86673464608708 10.68054778045575, 76.88670427917918 10.71490689183963, 76.89094326152235 10.72844027849612, 76.90474879112389 10.75863073721882, 76.9090861476077 10.77903458727644, 76.8997646620096 10.80808714370676, 76.87136908551491 10.80794970031849, 76.86391765107879 10.8166289422719, 76.85171600209191 10.81575762601369, 76.8483847855295 10.82363060956504, 76.85644864748713 10.83460765801703, 76.84994272517667 10.84571282118981, 76.83572058553665 10.85850144058907, 76.82862895995856 10.86983874576157, 76.79619867852625 10.87943323855319, 76.78387836219673 10.88957939707154, 76.77277278353716 10.88767162924233, 76.75989675453167 10.8926577890258, 76.74343875549425 10.8888230618349, 76.71099461191187 10.90856474916387, 76.69513932681855 10.91016967569004, 76.66315451466915 10.92761745867881, 76.65771882606305 10.93662748656931, 76.66527002948834 10.94985897351285, 76.67076304987489 10.96813353383556, 76.68809485179605 10.98740649181622, 76.69007458067739 11.00714622491842, 76.70069127887945 11.02523416602401, 76.72237954607925 11.04023269758096, 76.76747613731396 11.03247206273556, 76.77769529380282 11.04011899899268, 76.76523086111541 11.04707947733607, 76.76154858879642 11.05462119920901, 76.74747917562354 11.05532898544436, 76.74482777458218 11.07171198911703, 76.75678552113493 11.07871500629255, 76.75603952630314 11.09175942705599, 76.74439796249601 11.10117924812386, 76.75084767358135 11.11773213552971, 76.74511317803081 11.13292592519133, 76.73235601062146 11.13029423549062, 76.72546833059903 11.13618892637788, 76.7067042261192 11.14041917090805, 76.69595045594883 11.16539543774928, 76.69896105610792 11.1727922932298, 76.71642010040739 11.18735267598527, 76.73116626241313 11.19227554687905, 76.72791481661557 11.20607142135907, 76.73651146123501 11.21424243304187, 76.70679218071461 11.23903671846983, 76.68914572489535 11.23469831607446, 76.68794340776213 11.22649300874542, 76.63269291574551 11.19322412299493, 76.61161783869238 11.20297677865545, 76.58725388425938 11.20429796008284, 76.55739554966493 11.20053100670066, 76.5454566097348 11.19667965194441, 76.53051550978302 11.19760224125048, 76.51520211478584 11.20928161705302, 76.49677059578642 11.21004794465699, 76.47493493599853 11.20595395551067, 76.47563847383657 11.19330668525538, 76.46176900603484 11.18740213330187, 76.44699463769246 11.20170705823421, 76.45184580833745 11.2072542879551, 76.45529622733909 11.23762805189313, 76.49716019109002 11.25921199144028, 76.5226281451728 11.26926291894858, 76.53953848791093 11.30307545926507, 76.53953940072284 11.31696997948103, 76.54884550701462 11.32830059010018, 76.5471790866456 11.3589214877365, 76.53883910314215 11.35499704327896, 76.51835169257663 11.35388857399852, 76.51893972149099 11.36841036594569, 76.48157620807558 11.38253647777628, 76.45698147681378 11.38855881213954, 76.44788826613063 11.39778578258785, 76.41655192902834 11.4218674838973, 76.41873288751282 11.44063922541994, 76.3988538458284 11.43497393449951, 76.36959812355462 11.45491116321966, 76.34709852487708 11.4610892484701, 76.34169698262968 11.46558971859071, 76.32889477807163 11.45156815834389, 76.29550494249918 11.4727688221235, 76.28581061776583 11.48130616994382, 76.27379413019503 11.47544385554954, 76.26560706831162 11.4799479418441, 76.24774023812154 11.46634447731583, 76.25234871951784 11.5010192894087, 76.24067761118289 11.52535531089893, 76.25047122466736 11.53088138406866, 76.2331006511742 11.57109180933958, 76.27844969289907 11.59963404637421, 76.28546144878686 11.59025273607494, 76.29820738995915 11.58732660743703, 76.30554294315237 11.57111281660326, 76.31875048025051 11.5843209895221, 76.33626701730907 11.59539854710533, 76.34332568543209 11.58520450328524, 76.35790255725726 11.58962485280477, 76.37856307832345 11.60039651318857, 76.38467167385869 11.61157126500194, 76.38788800382838 11.6293591095353, 76.4040877643389 11.63227664335244, 76.42925192113933 11.63211416283838, 76.44221918007116 11.64055970966291, 76.43137534459652 11.66632778100234, 76.45937568883704 11.66219282593823, 76.48172918815158 11.68523403322411, 76.49339645818003 11.68949120885225, 76.51234036411654 11.70519896735851, 76.52123597216246 11.70137067032022, 76.54874311380371 11.67775479624692, 76.55546050359942 11.64304322166737, 76.56211141281153 11.62021295036743, 76.58339967865231 11.61305520033727, 76.61657071816416 11.60784209034023, 76.63440606219007 11.61126551978793, 76.76058078517514 11.61441377197804, 76.79009188343372 11.61133592231499, 76.81771450342166 11.60400648810901, 76.8259370120835 11.60505258400957, 76.84549022759199 11.59191534241916, 76.85687244041083 11.59655654564813, 76.86043538618418 11.60975226835257, 76.84826337525465 11.63129615659238, 76.83909666567865 11.63719779923912, 76.83938022012114 11.65689004364066, 76.86288097108002 11.70666136842743, 76.89022813681913 11.73251008107542, 76.89784030258795 11.75836407184448, 76.89727964543937 11.77381986999103, 76.9089805231327 11.79121331774047, 76.93606139331871 11.78888902171104, 76.94524524487218 11.78475538595234, 76.95388843840078 11.7893759065729, 76.96912914569356 11.77328166891391, 76.98437324522916 11.79911330523493, 76.98227758204484 11.80915526650239, 76.99992136777695 11.80743795349878, 77.01402464582083 11.81117043496766, 77.03242529379236 11.80317232244477, 77.04139183766324 11.79216715219235, 77.03207889472526 11.77291081188451, 77.03732495138547 11.76991652632665, 77.05102704366317 11.78582366003394, 77.06235267293755 11.78749561123351, 77.07170375432486 11.78034669704249, 77.05994835433313 11.76602439900688, 77.0838330798328 11.73787554971688, 77.08587377105772 11.73223273555237, 77.10632749661676 11.73150954752765, 77.11941688707975 11.72121941024761, 77.1132541730417 11.75427724310032, 77.11283192155599 11.77149724310334, 77.13745165936666 11.76936727977619, 77.14730453277804 11.78042255305843, 77.17608756329048 11.78274166269762, 77.19989561618979 11.79138498213126, 77.23739083262086 11.79238714974719, 77.24743439827893 11.79684551720692, 77.25208504888593 11.81112315760771, 77.28875555192724 11.7984851413762, 77.29527884824029 11.80711787489008, 77.33678926691118 11.76781595374331, 77.35637186506955 11.7729847640357, 77.36586671567642 11.78729723607864, 77.39270302242659 11.78514150717484, 77.41233676502975 11.77306817615545, 77.42338498582848 11.77133739670353, 77.44200431025075 11.78077533281538, 77.45181068691375 11.80044391965123, 77.45337592545866 11.81557320004322, 77.46247822469036 11.83252204725471, 77.46716952465391 11.84822931563048, 77.46182153253773 11.8534036450622, 77.46597592374997 11.87634596109729, 77.46469159204338 11.89962906712782, 77.48805621802012 11.89090908138905, 77.4867951805532 11.89868577902553, 77.49472497787548 11.93059551307255, 77.5012047532968 11.93888107410231, 77.53452253518691 11.93068894903581, 77.55893368604086 11.94000623210201, 77.58429813085411 11.93332495997896, 77.59677863352715 11.93879447208724, 77.60243277015627 11.93568994043846, 77.64790248830923 11.94971168504628, 77.66601819958032 11.94684943075669, 77.67594019128683 11.94921538967856, 77.67492990728942 11.96245750481006, 77.7006118586504 12.01946952140133, 77.73151230514884 12.0629028596793, 77.75727784309805 12.07891558368726, 77.76749897899475 12.10156367662245, 77.77755150909491 12.11060574555876, 77.77815508548883 12.11875368963115, 77.75129189710344 12.13883665708613, 77.75007261515913 12.15740195743444, 77.73729827969191 12.17680021345916, 77.73040776950302 12.1809860971307, 77.71211624436921 12.18202961287636, 77.66615272466856 12.19706371711692, 77.63956099124681 12.19557780866899, 77.61467319521182 12.20435901755468, 77.60166436871572 12.19973126998218, 77.56627178431546 12.19620975687485, 77.54890316504907 12.20354214895104, 77.52163751835684 12.19298733219966, 77.49271626204592 12.19905556885948, 77.47583036198165 12.21115517627044, 77.48380135095164 12.23383758643553, 77.47303636173876 12.24463182789657, 77.48025311538902 12.27072809692419, 77.48851200522489 12.27852628116301, 77.50330830713273 12.28169440747098, 77.51221347137465 12.27523066965972, 77.52853365470446 12.27848815350552, 77.53369792881642 12.28995780021233, 77.55294005264136 12.29270712483401, 77.55536380379658 12.30168761629051, 77.56632681023416 12.30617554986179, 77.57883106759976 12.33321339738046, 77.59641184053407 12.34535294728073, 77.60142837851691 12.35825492172728, 77.61408531198759 12.36282933950247, 77.62009651903918 12.38272348080403, 77.62600036052828 12.41394563548272, 77.6308356950114 12.42282815029893, 77.62708771912298 12.43368431098219, 77.63528461239503 12.48628953623319, 77.62733784936233 12.49451303504856, 77.60667120840958 12.47358588298215, 77.58530948864205 12.4773077263705, 77.61175097592684 12.50062223043165, 77.61516686096195 12.51228732679874, 77.58840509631818 12.51591577559265, 77.58626567212315 12.54570429132002, 77.5798187696206 12.56677441580672, 77.59120437108493 12.59307355480075, 77.59184779553937 12.61391582435584, 77.607566</t>
  </si>
  <si>
    <t>TS</t>
  </si>
  <si>
    <t>S24</t>
  </si>
  <si>
    <t>Telangana</t>
  </si>
  <si>
    <t>POLYGON ((80.27484775891702 18.72243682020314, 80.28522259884392 18.7154547248557, 80.30366846472793 18.6902023859314, 80.32671893682954 18.6264348527863, 80.33888581712682 18.60136719593942, 80.3492878804314 18.59123493104727, 80.36339150021763 18.59851300497127, 80.37439384120285 18.60945152826548, 80.38902752589968 18.59843627661292, 80.4095669667422 18.61201662496734, 80.42504771028365 18.61557859227827, 80.45770564879672 18.63121837732632, 80.47051065474295 18.62758844555037, 80.49591251854793 18.6316478980321, 80.50566925353326 18.62260959006056, 80.51824998474905 18.62064388160991, 80.5395807552477 18.59111901293215, 80.56956492208354 18.5746875286066, 80.57556967560009 18.56659780664353, 80.58908767305775 18.56261799632352, 80.60862004497915 18.55025250255102, 80.62152285309725 18.53131902695156, 80.64035842580074 18.52415424332372, 80.64451406617127 18.49931285770225, 80.65849940532337 18.47769896623436, 80.68827386554653 18.45904324085291, 80.69085954323339 18.45014059830999, 80.70302853423954 18.44012176400827, 80.69879281823404 18.42492961740794, 80.72084461748517 18.41134741914811, 80.73659305232758 18.40944672808411, 80.72354664136446 18.39295137120888, 80.73205767951833 18.37767991339734, 80.73058284622141 18.36702994297752, 80.75231071147022 18.32268634150154, 80.75249524246152 18.30803296614852, 80.76494562144336 18.29061389671404, 80.77428811340576 18.28416202455782, 80.78535008933522 18.26571981531725, 80.79605505779472 18.26005043967609, 80.7922268111185 18.24928968986734, 80.7412035706883 18.22478353463248, 80.74048320473617 18.20022987360983, 80.74251570133862 18.17779276972061, 80.75303621524921 18.170940906098, 80.77038469419836 18.1691069348372, 80.8059423761398 18.17246963126854, 80.81885057029763 18.18465012730161, 80.82677345543067 18.19818269017907, 80.82515839534375 18.23130863678421, 80.83217934140356 18.23967071932827, 80.84760996302941 18.2341613780452, 80.86709699742852 18.23214995345762, 80.87550657676718 18.21346129939951, 80.86931295392975 18.20490644987279, 80.85717370979893 18.20641707348921, 80.85970744714103 18.17461156277346, 80.86381558981765 18.14923680363563, 80.87007678321703 18.13900726717168, 80.90882334871861 18.14105856859811, 80.92008889428712 18.14490118554136, 80.95231123717389 18.16348933046828, 80.96227791889089 18.1733793926449, 80.98178743004593 18.17456872536644, 80.9807261868641 18.15001800332823, 80.95746354310808 18.12965721910541, 80.95650376413744 18.09780091108325, 80.95211496553327 18.0875664103616, 80.96059357773146 18.07845179671313, 80.97415099337371 18.05011921502978, 80.97045697590875 18.03819477307036, 80.98084627693419 17.99993445660994, 80.98629777382325 17.95647097305704, 80.99290561630119 17.92979953631959, 81.00262929040946 17.92115981687209, 81.01018192015954 17.87175768716759, 81.01267135330039 17.84543803823493, 81.02093308499394 17.82381242410412, 81.04083408002884 17.79694880584276, 81.06437321495196 17.79009146265093, 81.08200550554972 17.79357526538627, 81.10609914715798 17.82435587182607, 81.12965739447321 17.83560136611021, 81.16796146474985 17.85991609075501, 81.20037895872201 17.85444092011244, 81.22192258975576 17.8404446056341, 81.26252132789705 17.81962363112575, 81.30660697683055 17.81740136408172, 81.32355578267328 17.8199163847334, 81.36601341588647 17.81808042687027, 81.39350610632181 17.81428549378057, 81.41779276942083 17.81256893620747, 81.42288007055885 17.82415281569996, 81.43445588762916 17.8290070404426, 81.44610553634146 17.82304203246389, 81.46798621888894 17.83246771801083, 81.47865022682657 17.830958855267, 81.489740672594 17.81068264958463, 81.51987975574616 17.81443140248729, 81.56251443579265 17.82428451511834, 81.57317143081696 17.83359810916545, 81.58344114179533 17.83526798383042, 81.60832405810885 17.82342426951448, 81.61972792840123 17.8233541313881, 81.65136206520719 17.84727517780726, 81.65458202753859 17.86423629716745, 81.66127020015966 17.8761457168514, 81.67162226025914 17.88487461397233, 81.68632386625347 17.88554769716853, 81.69684591980342 17.89276543107985, 81.70645742237218 17.8835376566376, 81.7117527205117 17.86917025220544, 81.76685905839889 17.90140653818122, 81.77744132425778 17.88679629071629, 81.79004065884936 17.87884208039776, 81.80137060846687 17.8606955214812, 81.80301047905044 17.85234963662646, 81.79097232950943 17.84015486205726, 81.77255623388317 17.83811205652626, 81.76156315591498 17.82650288629924, 81.74752368746829 17.82976769602243, 81.73820808253703 17.82747026544047, 81.71261880001765 17.80772268395475, 81.70686544568383 17.79267460514893, 81.69342801938762 17.77874852682311, 81.68331816650021 17.77529103105627, 81.650537037954 17.7737773344565, 81.63169679956769 17.77091116361936, 81.61784586499471 17.75177220552291, 81.59059473875624 17.73877946789815, 81.58161460163262 17.72679827422104, 81.57983749990075 17.69605881806007, 81.56232867452877 17.6745975757176, 81.55301441228534 17.65353655416868, 81.54285892330074 17.6386656993626, 81.52058538900457 17.61813114093945, 81.51165908709726 17.59816262390603, 81.53263521624228 17.58095617218964, 81.51019041865294 17.54773627161171, 81.50680191707488 17.51850167441279, 81.50697001565374 17.49847270045478, 81.50241869426736 17.48550786789383, 81.50467460494912 17.46889522323602, 81.50225396095158 17.45736757475385, 81.48107986314523 17.42809385075066, 81.46610219316176 17.41397541553306, 81.45037430423082 17.39030388151895, 81.44250565721035 17.38353478610156, 81.42897750011161 17.38076231023246, 81.42452039440076 17.37022574252404, 81.39407533400953 17.36369465718275, 81.38066110752413 17.36571677111215, 81.35867669717192 17.37700307303345, 81.35175032112051 17.39385506415994, 81.33915803451572 17.40051053743139, 81.33128428294339 17.39755364928152, 81.31044410790929 17.36815988646964, 81.29801919682853 17.34600808350632, 81.27602385161953 17.32846014841715, 81.26636351316563 17.33109591834199, 81.2275638768715 17.33011881213355, 81.19911334010862 17.33569622939751, 81.19035496860698 17.33054905409563, 81.18078103072003 17.31379707837255, 81.17997641897659 17.27507957356352, 81.18943516719929 17.2630569930858, 81.17165870538503 17.24105229582682, 81.15441284717519 17.24010208114618, 81.12703270689394 17.23301287564374, 81.09333742108515 17.222025339298, 81.07104742110164 17.21246914053847, 81.05537941173054 17.22215243778481, 81.05271181030184 17.21288114424948, 81.03501020895402 17.19501931608863, 81.01423814857174 17.19277566046839, 80.99398158678088 17.18769509705112, 80.96480539155561 17.19645237857446, 80.93943795739585 17.21319539255336, 80.92261729145491 17.21340287604193, 80.9141234051711 17.2094218849121, 80.91726151120986 17.18622512638854, 80.9236690449905 17.17805287364126, 80.92212595854619 17.15420044009829, 80.91278778872555 17.14939918272614, 80.89766017387797 17.14927756200996, 80.87910216343414 17.15449908786269, 80.87560629539428 17.13283710424901, 80.86385718526094 17.11964171699168, 80.87303906999716 17.10409193699337, 80.8713961525105 17.08983075778332, 80.8653112028498 17.07683384640495, 80.86772206582071 17.05920266646996, 80.85373817547645 17.04119499255489, 80.84135671424104 17.03406106736441, 80.83209261168474 17.0460935709616, 80.80167423058134 17.05130033174498, 80.79412641220421 17.05585937201243, 80.75538905396172 17.06308481581164, 80.7345019352162 17.07272571901677, 80.69274092855107 17.07677698137263, 80.68438519432129 17.06931746832657, 80.65791551958563 17.06258966438156, 80.64265003866842 17.06686888419171, 80.64647733835852 17.07990748364352, 80.66411475149465 17.09193956545863, 80.65495191260072 17.10241517352148, 80.63389523207934 17.10963420065787, 80.63841659974634 17.1179032645241, 80.62156058954963 17.12448004891519, 80.60374182362631 17.12737774548663, 80.58209610335257 17.14303900904309, 80.56877597742948 17.14575675397106, 80.55766000080843 17.13135134328991, 80.53777708394534 17.1213728561724, 80.50514270677058 17.10899074112984, 80.49538274951436 17.09061468871698, 80.4932712249871 17.06407385962098, 80.48036333749809 17.0458668239948, 80.4614849579645 17.0447837983337, 80.4548544930405 17.02479401503183, 80.42911199392341 17.0325802904481, 80.42285630077771 17.04946852335371, 80.40942152658226 17.06182273782912, 80.40360934939201 17.08514962825279, 80.39862897764527 17.08377691837012, 80.37550563797487 17.06414171706666, 80.38692215723182 17.04175609936453, 80.38644204606362 17.03099035921775, 80.39726961729906 17.02175006441399, 80.3950712155642 17.01064405138192, 80.37975955805723 17.00353210112564, 80.37829724961841 16.99066091047268, 80.36900460707699 16.9782239412819, 80.40625285528512 16.9648095367308, 80.45120527710191 16.95283076043131, 80.48558834732444 16.92915765260364, 80.49430603979198 16.93503802178731, 80.50000341042909 16.95614857169926, 80.52942858296279 16.94443373832644, 80.5404785511443 16.95819350322762, 80.57827123273125 16.93501855686094, 80.59296133819527 16.93467393035763, 80.59817000823932 16.91532113056576, 80.59092292765104 16.91129134402036, 80.59558695747216 16.88219096344227, 80.57377597508122 16.87727014300276, 80.57127988156134 16.84459908248169, 80.56345065812144 16.83308006119591, 80.59475091172527 16.81503698007265, 80.60669594456226 16.80045324642026, 80.60645369778001 16.79351970996669, 80.57824334205662 16.77916392747335, 80.5717187210422 16.77124256219452, 80.53895579027756 16.77841089094989, 80.52696989854206 16.77711023025296, 80.4983990558718 16.78414466704282, 80.47987039390364 16.79654819404396, 80.46521856628385 16.79823254779387, 80.46139234488089 16.82343636649517, 80.43160763688297 16.83738805211698, 80.42741259811299 16.85036750495647, 80.40843058070681 16.8577457174909, 80.40788444850853 16.83961006555211, 80.40296456786058 16.83320082575756, 80.38813727891232 16.82755893159947, 80.38167463827398 16.81912742948731, 80.36733236809437 16.86283497735235, 80.34360958891148 16.86363118133403, 80.34596107054705 16.87495384464427, 80.32786279443246 16.87877312238174, 80.32188206270706 16.91975247249866, 80.31643324130113 16.93154436248238, 80.30992223332447 16.96351736743259, 80.29750033497254 16.98439969099297, 80.2706459608425 17.01812284139606, 80.24959476978285 17.0102872192798, 80.24068546865954 17.01237673919519, 80.22625491293394 17.02704342721245, 80.20966733328089 17.02053762181384, 80.20395416065605 17.02541780278943, 80.20264014142941 17.04984265841199, 80.19047938731393 17.05224481504621, 80.17555257848875 17.0309489517328, 80.15082974599602 17.00880739474553, 80.14223519859559 16.99270442556883, 80.12850149424861 16.99413064601254, 80.11413413748051 16.98862116893184, 80.09600867126323 16.99469994294805, 80.09258564471179 16.97049220075451, 80.05417132114962 16.97253785353917, 80.04537476443392 16.94373968024212, 80.01786327546984 16.91454130503723, 80.00337282939262 16.88462171042363, 80.00001661617398 16.87057905388031, 80.02221629454641 16.86032627893468, 80.04149954167059 16.85986247067655, 80.04279435047897 16.846560972411, 80.0502575813224 16.83353445265294, 80.07812986300286 16.82115237987847, 80.06612984471661 16.78945769981306, 80.06007259957084 16.77887940536033, 80.05639964422824 16.75279084622065, 80.04125392782657 16.73940160470033, 80.02517053059557 16.71946888428164, 80.00001185336441 16.70018011801807, 79.98152420947474 16.66718103697531, 79.96665492938155 16.64971117293231, 79.95106105562326 16.64028544511723, 79.93212994344219 16.63837398916831, 79.91052851747713 16.64542718851396, 79.89933566231105 16.65710646089451, 79.88904879766392 16.68365019839797, 79.88167136304304 16.69615249524151, 79.87019162684214 16.7056337615889, 79.83424125413063 16.69884259950641, 79.81856145015087 16.69783192070662, 79.79160604798079 16.73208534826028, 79.78312142651271 16.73674109082873, 79.75869281172396 16.72732321859172, 79.74200406103864 16.70522833282138, 79.73093474933927 16.69980908831883, 79.69119469198148 16.69752238844751, 79.6636444026671 16.68121841989421, 79.65617575071036 16.66913672068318, 79.64139743254555 16.6679857773218, 79.62491979321396 16.67171591156011, 79.60798882902128 16.67032288239517, 79.59366748156907 16.65840261059208, 79.57166831873798 16.64510806768322, 79.54474319674119 16.63856982014113, 79.52010899693272 16.64062120700316, 79.50516201541473 16.63745836331287, 79.45852590624565 16.61606480035033, 79.45109497185553 16.60062847432471, 79.43452350355687 16.58943077900727, 79.41063033252391 16.58731841361396, 79.35336012686844 16.586356296406, 79.32756879726224 16.58263127841082, 79.30288668157516 16.57407818705872, 79.27384279371 16.56817090026686, 79.26851367026973 16.55313250895819, 79.23817072429955 16.52599437623951, 79.23300240233908 16.51493733938673, 79.2318613020575 16.49888839878065, 79.24289945674457 16.47747939895515, 79.24398759505152 16.46536176553309, 79.23414471490673 16.45935180314325, 79.22684818959232 16.44499037290745, 79.22041402778524 16.40064893070365, 79.21931335202964 16.36974656685061, 79.23112506397058 16.35733247101678, 79.23573671008114 16.34381349329811, 79.23775596596511 16.30728984954698, 79.23303114467166 16.25721144315361, 79.21548389216792 16.23780928946718, 79.18452601316505 16.2242414111123, 79.17064617078421 16.22732594993272, 79.13084793898128 16.24490221006897, 79.07635637404746 16.24504459523195, 79.0502470684475 16.25180121705256, 79.02781546930851 16.25108933080804, 79.00008456465099 16.23509857004302, 78.96661723269921 16.22398138833046, 78.93306686274559 16.20907462269571, 78.91563147691119 16.19776131952932, 78.91316912235715 16.17168216909687, 78.9284778435777 16.14049850989835, 78.92949885738642 16.12871800353309, 78.91811096355019 16.1120814279156, 78.90881427226094 16.10447580561402, 78.89668183419934 16.10539586422777, 78.88024833719106 16.11695748460028, 78.87385289389601 16.15058964519602, 78.86394002311363 16.16528570866859, 78.85375819208696 16.16620838341021, 78.83958866728324 16.1584288861842, 78.83797664510615 16.14882168327409, 78.84145448803423 16.12685530792618, 78.84780826933621 16.10958149249194, 78.84404702664904 16.09414591829955, 78.8290999489036 16.06897844120215, 78.81552112220209 16.05297347744408, 78.78255107936889 16.03037448119738, 78.74642417963224 16.02784709756554, 78.72104797528391 16.03332408843596, 78.69389646155253 16.04697585465203, 78.67564017455447 16.06234321526722, 78.66499967489511 16.07794549408931, 78.64367707743526 16.09788899378208, 78.62416119368419 16.10530404794349, 78.61061580017912 16.10282400372483, 78.58352914195638 16.076715220631, 78.566214650186 16.0627366929441, 78.55395814974889 16.0625470565015, 78.53987773337076 16.06864346262574, 78.50255329639759 16.07933457523052, 78.45787750963939 16.08719699354646, 78.42775768996546 16.08896410381038, 78.41243491593866 16.08704463400272, 78.39098492771228 16.07790116560636, 78.37675440099486 16.06591084650842, 78.34709043867286 16.05880404127356, 78.33779842835486 16.05311905340164, 78.32286695744421 16.03517854265567, 78.29879038496836 16.03448623105476, 78.27470671324426 16.04070437480709, 78.25790609319171 16.03161532079048, 78.26631804314326 16.00072154816098, 78.25493860833018 15.97432062659567, 78.24946435859334 15.94310280035398, 78.23445287589954 15.92952010566842, 78.21193535013634 15.92308335920973, 78.18652243816007 15.90644936464651, 78.18800349386623 15.8936767306966, 78.17717992371456 15.87247425388375, 78.17118911688431 15.85504299863555, 78.1322727306021 15.85492764079805, 78.1333483602387 15.84093334080109, 78.11600697963848 15.8331755181357, 78.10755594425149 15.83389872144886, 78.06998383308746 15.85047321236891, 78.0551176286757 15.87659496548531, 78.04694348195619 15.87802588398739, 78.04604233518569 15.90388783105863, 78.03497227794833 15.9084537736228, 78.02313132275242 15.90090845985759, 78.00803887139688 15.86501176408171, 77.99977077160389 15.86674906092048, 77.97896055748379 15.8798340635912, 77.9342815169785 15.88215533520059, 77.91348331870023 15.89049404346537, 77.89355423873718 15.90148305200131, 77.87276862467235 15.89792877299453, 77.86148783739384 15.88129812930526, 77.83963560579861 15.88101428797904, 77.80488927961665 15.87079351091182, 77.78455928638203 15.87473468275942, 77.76564666426219 15.8821863824956, 77.75522028149084 15.88126147114002, 77.72160752376828 15.8918920027138, 77.6889464268362 15.87917694695858, 77.66430282821301 15.88176861862689, 77.6449094375206 15.88833907538805, 77.63098989636666 15.90429402694781, 77.61159755967969 15.91685377698025, 77.59360184764722 15.91210011263013, 77.57675419844753 15.91739636225236, 77.55388849745623 15.91870977173863, 77.51440942785285 15.92583542766289, 77.51953069098863 15.94838655929232, 77.5198166313325 15.96806930955103, 77.51042159468091 15.97757138980785, 77.51498241650535 16.00711478451973, 77.50656220987815 16.01039056687119, 77.49554389513469 16.03543663819033, 77.50435172934891 16.05903894958789, 77.50775222608445 16.07799231549302, 77.4977897558926 16.08437207191366, 77.50267025792613 16.10194555314479, 77.5142018661233 16.10825741254962, 77.50019672749704 16.11934787810213, 77.49140774756955 16.12044587567669, 77.49280098627656 16.1520389287536, 77.48829989652307 16.16317615365659, 77.49305981745664 16.18328126062175, 77.49960964017282 16.19172483703164, 77.4999835054345 16.21757038946197, 77.51348389776371 16.21952329426466, 77.51544894611203 16.22790904246841, 77.49340407523795 16.22889301769868, 77.49217409136128 16.2543340298916, 77.50360369035809 16.26237369648896, 77.50586662924161 16.27231412789473, 77.52911776617202 16.27430878102547, 77.53850304248147 16.26718333014662, 77.5479244553494 16.2915932057619, 77.56975896130706 16.30226522126299, 77.5854988013287 16.29065070006982, 77.59318415482494 16.3002321679802, 77.59564923342543 16.31654177798072, 77.58918359264874 16.3325789059918, 77.57659115136062 16.34046187651444, 77.55923518375675 16.34604145215133, 77.5397953925434 16.35737761518482, 77.52345604735876 16.37450087781332, 77.51471235459155 16.37456245529313, 77.48587204086203 16.38210141984467, 77.44249708567202 16.37871579070122, 77.43214626214035 16.36935873241964, 77.41608249890828 16.36694359137368, 77.37741972953694 16.38410887392541, 77.35671729017088 16.38077436944167, 77.33684420829366 16.39242644452486, 77.31102807178814 16.39809925917353, 77.28864805146645 16.40704406013532, 77.26829854474209 16.43402481958981, 77.26209820306968 16.4512615406876, 77.23899106648457 16.4719711350599, 77.25536268204218 16.47181815318527, 77.29595435600879 16.47760305843445, 77.30058887097965 16.49541113411658, 77.31308852471568 16.49329693230766, 77.32844683815114 16.48491978611929, 77.37042108396594 16.48814978398542, 77.37322148918042 16.5061352977059, 77.38530935414343 16.51556000119314, 77.41954709032603 16.52188931913685, 77.41985162325386 16.54802685805311, 77.40574172979706 16.55078243296293, 77.39556180713174 16.56916495060204, 77.42515966928335 16.56917306878216, 77.44095306663075 16.58520577302806, 77.46066843350144 16.58503320301998, 77.46789801867868 16.60881861099017, 77.45812699256669 16.61140565294858, 77.4756123663177 16.6474833597693, 77.46566259904978 16.65277245168733, 77.44825854919276 16.63972743827071, 77.43711410363301 16.64156696914034, 77.43223863780293 16.6539813086905, 77.42097772913894 16.65863406191249, 77.42068725531266 16.66668279547469, 77.44130751373081 16.67047440646871, 77.45060998316427 16.67805546468799, 77.4659213375997 16.67627105956183, 77.4692645439236 16.68219295853828, 77.47297809196544 16.71258871719562, 77.44955802098593 16.71764406182405, 77.4415091956929 16.71138297184672, 77.42750723257279 16.71833689772967, 77.43538390154589 16.7402303587441, 77.44130528970743 16.76689196229427, 77.4393469224226 16.78137078463408, 77.44864962208243 16.7837834048803, 77.47148512473876 16.78039331959604, 77.47590990521803 16.80004596415, 77.46685833044762 16.80825896338052, 77.46072482189305 16.8274578370096, 77.46450020372146 16.84779892338167, 77.46166294788679 16.88291504449376, 77.45829701929205 16.88974775885202, 77.45741692744929 16.9126180787614, 77.47179819043419 16.9207170655402, 77.46810062424447 16.95623305760955, 77.48324405187157 16.97157545934004, 77.48239934295538 16.99376394205234, 77.4872668686711 17.00219051318169, 77.50346835228271 17.01083591274721, 77.49606596327362 17.02513584014696, 77.49726942074722 17.03646024994066, 77.48205251581101 17.06440647298041, 77.48089659200417 17.07962439504985, 77.4642259051015 17.0961927040301, 77.46656444729149 17.10740594592772, 77.44248356256639 17.11787456176165, 77.43762001455207 17.11444654757014, 77.40750399181582 17.12646064024642, 77.40264670128431 17.13514546159382, 77.38003584118115 17.14108144305419, 77.37909627717153 17.15187466018745, 77.37053826382987 17.15448798573203, 77.3636350732001 17.16476466375826, 77.37202414619742 17.17960706671283, 77.37439880246279 17.19318837644249, 77.39520495704318 17.19551171469391, 77.39688107839913 17.21459386711331, 77.38401883959784 17.2228603355361, 77.40917118110519 17.2405019008421, 77.42150633265118 17.23590619791275, 77.42633393836064 17.25634250450304, 77.44112118859204 17.26446792955136, 77.45830829229391 17.27898747139471, 77.45659383014123 17.2897132789447, 77.43776610042528 17.29131737179932, 77.45341300450661 17.31794533710769, 77.46012020498353 17.34799403209894, 77.45350312377019 17.35304828584975, 77.45534335071511 17.37345903100953, 77.47914743670492 17.37114341793443, 77.48643454701681 17.35748268997423, 77.50298813949109 17.35711066112816, 77.52472829577431 17.36511358232599, 77.53193294814707 17.37517030686422, 77.52522408662236 17.38935625059054, 77.53749075029793 17.40187705728044, 77.53061448806824 17.40899599976564, 77.51453779438378 17.41552426393366, 77.51399334841437 17.43022032111099, 77.53736428133658 17.44392335318025, 77.55277551717643 17.43791464174734, 77.57654603687018 17.43253946402507, 77.57717047303896 17.45719449213215, 77.5999303804827 17.44572216634498, 77.61468319027705 17.44727227109848, 77.61500537240005 17.47295999700628, 77.63812024045677 17.47527076543355, 77.65221833211041 17.48422744554023, 77.68822046440295 17.47595375556142, 77.69220373621351 17.50160617588438, 77.67023180395466 17.51298060686958, 77.6607464555845 17.52434540611563, 77.64940593803368 17.52178284370331, 77.62527762935918 17.52520727679445, 77.62061544764487 17.53229687709927, 77.59570379349532 17.5355939356117, 77.59641270028595 17.55196959092393, 77.58933632900846 17.56122436121535, 77.55225806795551 17.55229830752091, 77.54052320668069 17.57413717608983, 77.53124113566992 17.57601739588614, 77.50538424278864 17.54367781378011, 77.50058303128191 17.54616095706257, 77.4937349412146 17.56902487919484, 77.47777165114087 17.56784703441315, 77.46486551373255 17.57973729853757, 77.4435254847134 17.5841447104101, 77.44409156927054 17.60673383479866, 77.44940603825813 17.61493377137651, 77.4544167369429 17.63497640153975, 77.44922315212682 17.6600375418991, 77.45497507923659 17.69028767153884, 77.46145348768835 17.7014954743367, 77.49298919369642 17.70935992422119, 77.49793290547927 17.71859546700722, 77.53128950840414 17.72969437269717, 77.54311000672146 17.72800944158251, 77.55566017897416 17.73696931608112, 77.56584161519845 17.74969858472195, 77.56976048206064 17.76668130489833, 77.5582200497156 17.76382354092374, 77.52672914163662 17.78211709582735, 77.50812463624305 17.78506076933911, 77.51453350731555 17.8039027515108, 77.52977306077821 17.81414853962343, 77.5296852842485 17.82926379868542, 77.54743101802711 17.82872901773004, 77.5580501695797 17.83295641320797, 77.56722523475685 17.84446348160446, 77.57119098327729 17.86857551524787, 77.5962913754467 17.88194504542753, 77.58682695160257 17.90077867199818, 77.58894629663433 17.91062529961795, 77.60360676853759 17.90608484653848, 77.62044021294554 17.9053039175418, 77.62384214589838 17.94683950284082, 77.63270654656992 17.95088947646821, 77.64786373472361 17.94878129831829, 77.6481350251114 17.96507436888709, 77.65728164653081 17.97173536759317, 77.65003443733946 17.99554758525289, 77.63263392811336 17.99484713658615, 77.62609726697536 18.00696856065059, 77.61384052372125 18.01276817700983, 77.61044234903522 18.02027841361792, 77.59598579121138 18.01243646207314, 77.58869164640242 18.02702868352696, 77.57818311326014 18.03294123854738, 77.55675327794148 18.03685257268813, 77.55569714111022 18.04911078633376, 77.54937462024259 18.05591610284591, 77.56034336435482 18.06432885409339, 77.5709949238767 18.07844295547807, 77.58113916593982 18.0790224426317, 77.6011890212564 18.08645581958046, 77.60428326735894 18.10155180617096, 77.59719668697755 18.12995855764137, 77.6014621462611 18.15391409396034, 77.58302001166425 18.16416009431293, 77.57363890551113 18.19114872643263, 77.58859259597159 18.21871459110554, 77.57613777523818 18.24247780200898, 77.58510538300709 18.25824076090242, 77.59556734205927 18.26369196551184, 77.60667622033134 18.27991313888032, 77.58742703592901 18.28496246614492, 77.57423872363825 18.29233783232513, 77.56454930380738 18.28497394958816, 77.55350233126762 18.2931922395303, 77.57379984278856 18.3100227782287, 77.57048109712497 18.31977750772586, 77.55690348270963 18.33301325565725, 77.53080438441486 18.34115251317797, 77.52295334432142 18.35098900543829, 77.52484391711312 18.36635956134472, 77.54505664055159 18.38693015380363, 77.55281818461157 18.38943026639373, 77.55869524339084 18.41953311586065, 77.52937624571723 18.42898936486733, 77.53191102267562 18.44209734971298, 77.54991829279504 18.44220008466624, 77.56367731575557 18.43670570900133, 77.58620093982159 18.44474036007961, 77.587195524354 18.455203285903, 77.553276210229 18.4595920863058, 77.54999870387712 18.46732876860784, 77.57415071418416 18.46848674466759, 77.58003804322118 18.48539275537144, 77.5943215391078 18.48273626866393, 77.60464605117437 18.47585833279589, 77.60642228326179 18.493008606562, 77.5898083381843 18.50451842778324, 77.60004421396934 18.5165800487303, 77.59684263917649 18.52471879813407, 77.60175474248746 18.53660218963938, 77.60082725817148 18.54908584083893, 77.63268456084387 18.55221479177925, 77.64411591261933 18.55550795442861, 77.65587005985543 18.55121977197496, 77.64895994264731 18.53790930117339, 77.66125019464084 18.52883547537692, 77.67961821520851 18.54296783479776, 77.68648592488557 18.54245168149993, 77.71614932153403 18.55609099570296, 77.73175433159719 18.55321188452092, 77.75101888181598 18.59071931284603, 77.75194085688508 18.60692846048011, 77.74680161360362 18.62299067867696, 77.73351095486674 18.6442689242715, 77.73665481206996 18.67749961041875, 77.75332586769468 18.69128062090397, 77.76148820181913 18.70856327757326, 77.77266170357484 18.70312707365559, 77.77327065072001 18.6921100386474, 77.79033069100865 18.68566456426828, 77.79041574259253 18.69585680135037, 77.80613059045442 18.7176387473304, 77.80663630442194 18.7307537783642, 77.81432014615785 18.74174979261886, 77.82713623085243 18.76996526188736, 77.83150050044782 18.7874492344946, 77.8414094519847 18.80888327864045, 77.91166976294926 18.83098394165563, 77.9328697135665 18.82322283376681, 77.94671750051231 18.82380574104218, 77.94828453949998 18.8437727526105, 77.93376837820813 18.84795595900033, 77.92944832108321 18.86065435031804, 77.90327635342101 18.8693341624417, 77.90272573450511 18.88512165304189, 77.89170522541588 18.88649573708864, 77.88559619820603 18.90986239283524, 77.87325758337084 18.91163864021115, 77.86062427509029 18.90738307526874, 77.84443472548224 18.9125964307807, 77.84825611302927 18.93158331261981, 77.85265263231321 18.93265234393056, 77.85769248881735 18.95353683036046, 77.81656730283879 18.9506639901511, 77.82101650620683 18.98353844494335, 77.79095113868414 18.98542268291055, 77.78532081160625 18.97746609298588, 77.7711439231536 18.98254380735085, 77.77220893809209 19.00048323081649, 77.76803784916746 19.02069693991189, 77.7611313373414 19.02960188921588, 77.7654416718957 19.06305578349765, 77.77475670665672 19.05718651644463, 77.80099754440118 19.05236772768853, 77.79734183895476 19.07224011259115, 77.80513903124137 19.08543089711827, 77.80405953092264 19.09987443545685, 77.81902123164457 19.10467044438553, 77.83249504001412 19.08597355523546, 77.84608860930194 19.08782453987067, 77.84910389852615 19.11522432943929, 77.84252533077944 19.11985308515182, 77.83780174425516 19.13372787783936, 77.85313877973095 19.15625104684841, 77.85690872875489 19.17775935880741, 77.84840702466454 19.18911290663539, 77.85623045736975 19.21060745806778, 77.86235276756622 19.21935820062049, 77.8719852854926 19.24697687618192, 77.87130563814475 19.25611667624366, 77.88858366420482 19.26108878232151, 77.90437291297962 19.25699615654742, 77.909692653793 19.26808524164062, 77.90463888747473 19.27798802472762, 77.87930689469749 19.2806015121501, 77.86581039823136 19.28490374830938, 77.86475146450852 19.30291769769366, 77.89197675412396 19.31320113412511, 77.89720396189341 19.32194567495299, 77.9162537612022 19.31875859003696, 77.93034509714857 19.33270776295296, 77.95296227498903 19.34209155628037, 77.9810009024697 19.321906127266, 77.9896185192793 19.30988329767609, 78.01578833846111 19.3020337315715, 78.02243228062531 19.29726157895874, 78.03147986060713 19.27965163651385, 78.04997567843486 19.27185055645805, 78.05368901693464 19.26374623490085, 78.05229047222758 19.24854231887298, 78.06182355481326 19.2408036211902, 78.07942090764885 19.24760801679656, 78.08656066674143 19.25582566732072, 78.10370964008786 19.2465567003315, 78.13109577794785 19.24750355784295, 78.15415841517876 19.23119983120728, 78.18780651266047 19.24270611719362, 78.19090156455565 19.25051326047861, 78.18762192950851 19.28007287446366, 78.1976700942995 19.30403281656129, 78.20164395290618 19.33278942858931, 78.19159474849891 19.33964312053365, 78.18405267139372 19.35401943904594, 78.18892273859359 19.36921354526896, 78.19202486815323 19.39657980901103, 78.18660766780965 19.41270317930832, 78.20258220300633 19.40841027091733, 78.21957605948762 19.42799208576622, 78.22877415360438 19.43497766148994, 78.25656841909733 19.43102364732351, 78.27782362855766 19.45480356043601, 78.30194862862635 19.44982006984043, 78.31355647325267 19.45740443756478, 78.31660886130993 19.46688002199545, 78.31465776774183 19.48737765605404, 78.30404417579814 19.50504189866473, 78.29963843216797 19.53815107291371, 78.28369310875001 19.55901771859288, 78.30111973428836 19.55921329775555, 78.30451210654854 19.56760551748067, 78.31578732162762 19.57260068487375, 78.3156118441114 19.60495473437356, 78.30356834720152 19.62415579515385, 78.29214383926683 19.65515647289294, 78.27427275798146 19.66380082654695, 78.29037925160122 19.6903141300931, 78.32066165700991 19.69122185360573, 78.32732768112766 19.70431044816871, 78.34994092443418 19.71424105627977, 78.35007158963219 19.73506233116171, 78.35787215797376 19.73839696784586, 78.36547898986356 19.754605417606, 78.37242128841177 19.78167074301041, 78.37167699329865 19.79511848273182, 78.36515610716867 19.80629294676214, 78.34384805984013 19.81403420661337, 78.34059912494973 19.81915817131261, 78.34601559414443 19.83343768230327, 78.34363145542738 19.83967655273079, 78.30773479382572 19.84627355118351, 78.29868323794113 19.84999128736808, 78.30224240206525 19.87369724383279, 78.31477697647637 19.91310700358542, 78.33297810985192 19.91646202070575, 78.33920357858233 19.9046913915945, 78.32757228683164 19.89536815141912, 78.34087985731963 19.88361505099385, 78.37042168631183 19.88334611593058, 78.38884798744471 19.87970262327747, 78.39064454690839 19.85321461316391, 78.40238417638869 19.83694349324765, 78.43344700807302 19.82369990952327, 78.46948203396875 19.8168468614935, 78.48103611352587 19.81701115414148, 78.49880796271736 19.79385190274314, 78.50855923522056 19.79312514620858, 78.5172923510612 19.81497577341327, 78.53119452360846 19.82235056402737, 78.59000100963897 19.81244971718075, 78.60869600481681 19.81827267454435, 78.62439899601691 19.80951149086269, 78.65343741780265 19.80229896222738, 78.70698165937614 19.78648994455534, 78.72167787933074 19.76776056110106, 78.74358432745481 19.78039156711719, 78.76850318337529 19.77662313884684, 78.79018852867773 19.77975767907367, 78.81295833495926 19.7590541335415, 78.84367504996362 19.76316452991915, 78.85101621132912 19.75944928755462, 78.8623312124156 19.73245671460575, 78.86890480061612 19.69797409482868, 78.86864111849286 19.68072811251244, 78.86422796894567 19.65756824867577, 78.89645881312379 19.6565636358032, 78.90928002934993 19.66585527919784, 78.92141278127491 19.66903782793344, 78.94052404205098 19.66351310014949, 78.94913069072885 19.66648445119654, 78.96723324491836 19.66013607841734, 78.97452983498397 19.65061744164166, 78.96844299584762 19.61875414408854, 78.97120801543764 19.60596385464822, 78.98390906515129 19.59190520636025, 78.98345556402313 19.58143806181715, 78.96003706146126 19.56422058890911, 78.96013864887959 19.55335108948123</t>
  </si>
  <si>
    <t>TR</t>
  </si>
  <si>
    <t>S25</t>
  </si>
  <si>
    <t>Tripura</t>
  </si>
  <si>
    <t>POLYGON ((92.23341682892357 24.50171395913196, 92.23958141984673 24.48815820903417, 92.23044624949489 24.47828690581611, 92.23122345529828 24.45863520824832, 92.2393256562541 24.44551185488825, 92.25658354019828 24.43451097620067, 92.25603485302611 24.41719885953978, 92.26276229364498 24.40802629537728, 92.26424629642952 24.39579475112691, 92.27311938994796 24.38665104890686, 92.26407612311465 24.36037960633382, 92.21281749413208 24.24763540375091, 92.29646594674608 24.24991860975609, 92.29392889989884 24.24251002082087, 92.29746007532225 24.22542205118674, 92.31253810604881 24.20915565810719, 92.32439158610288 24.20394368575256, 92.33015658665721 24.18297491575981, 92.32829656293609 24.16426471934136, 92.33655824067034 24.14493618775492, 92.32796600542684 24.13678145559976, 92.32913273548741 24.10104288941784, 92.3266838392878 24.07462434833508, 92.31645835067241 24.06496260064358, 92.31995833400998 24.04937284578028, 92.31507730317509 24.04310781137644, 92.31896592044092 24.02948568141909, 92.31675890050292 24.01584825489311, 92.32684130158486 24.00012786810669, 92.3286478911873 23.98785402963983, 92.32165563709805 23.97346970626199, 92.31223333569994 23.96845321144662, 92.31079486199337 23.94386888174353, 92.31296093759727 23.93277260117463, 92.32744835385853 23.92222940816072, 92.33066331146273 23.91002658286055, 92.32254507739344 23.90240305415767, 92.31779406604335 23.88621354322049, 92.32146700609752 23.86806225027266, 92.30936197037869 23.86091901799836, 92.28733040677292 23.86527577915393, 92.28475726923267 23.85565178859923, 92.27610339535545 23.85126523650149, 92.2734629705397 23.84002190688557, 92.28157376361838 23.82923640953271, 92.28628108770209 23.81511428889337, 92.25890680020871 23.81338258044178, 92.26726525938426 23.76836130023389, 92.26580115589866 23.73713972202063, 92.26848374992517 23.72439394182703, 92.25408684413259 23.72208149886211, 92.24402548358927 23.71003288211188, 92.24672186332339 23.69603864147018, 92.23764748354461 23.68373030051299, 92.23848598983665 23.67035877653637, 92.2244349525111 23.65287983383729, 92.2118524451343 23.66124775298147, 92.21688480578922 23.67814916904894, 92.21683110547121 23.69097906822947, 92.20843887675284 23.70486210050558, 92.18136318216517 23.70811136274926, 92.17626926111757 23.72770032720837, 92.17721691902562 23.73782258534408, 92.15457398190381 23.73403684602368, 92.14615762347557 23.72840037118021, 92.13673505318025 23.70731954745918, 92.11504600716756 23.688446424463, 92.10676134096315 23.67649397851437, 92.08980348074607 23.67642411827848, 92.08121219518671 23.64883955310296, 92.07043586012691 23.64663541009617, 92.04209330316348 23.64768951805684, 92.01240768876386 23.6630891805213, 92.00012951286681 23.68516506091891, 91.98388621887398 23.73069846456252, 91.97591984252676 23.73455140662219, 91.95643287287885 23.72804015133198, 91.95348377735451 23.71339574761572, 91.96161579893004 23.69798499740978, 91.94488222153734 23.69149498860287, 91.93895616319645 23.68116381435857, 91.94042978330793 23.6642832400795, 91.9494584289634 23.64626593712336, 91.94820409144575 23.62674760631705, 91.95970097232208 23.60503084949414, 91.95539435646441 23.58613763204613, 91.95665348826793 23.57087937628222, 91.96249004338085 23.56132951144787, 91.96703411713088 23.53822989949032, 91.96175512549871 23.51878025440527, 91.97099998436187 23.51187139355, 91.97870604834549 23.48219412216105, 91.94675528452882 23.47066334493746, 91.94318410995879 23.46142620045885, 91.94605280249488 23.43895303195688, 91.9366843794806 23.43484449627653, 91.91199420586798 23.43932333140668, 91.89255159527994 23.43353431895372, 91.86668226027814 23.40756083346577, 91.84801769905761 23.40231599808487, 91.84016024230141 23.39269649784512, 91.84135865277966 23.37346408849692, 91.82469947360187 23.34835815020853, 91.80651279952616 23.33235197506366, 91.80230381496915 23.31814636406352, 91.78850306256635 23.3065068525093, 91.77775905723479 23.276366900612, 91.77851977846507 23.25117215247292, 91.79155702173921 23.23128941547418, 91.79313393708156 23.20085613889972, 91.80538085434301 23.17988716925748, 91.81091504569287 23.15570516925823, 91.81144863594585 23.1345776194616, 91.82125702349288 23.09930839866371, 91.83532659044982 23.09577818641424, 91.81090248396254 23.06945157672891, 91.79606896541048 23.06855258113677, 91.78764156510618 23.07392186290372, 91.77726308022704 23.06392874651448, 91.78570368707557 23.04283781891024, 91.77400270775883 23.04098686485196, 91.74823868786524 23.01299344179398, 91.73056883888086 23.00114767612439, 91.71583809125497 22.98759719785244, 91.70352133174413 22.99086870212898, 91.67054207895382 22.97855336714423, 91.65959594289848 22.98046627999486, 91.63861721920938 22.96868479876451, 91.62154562353174 22.94418091881442, 91.60739963218731 22.95790566501449, 91.60887512109002 22.9671250550773, 91.59543736204466 22.97696443146339, 91.57919965553975 22.96999649234431, 91.55823629676775 22.98176430927549, 91.5609213693258 22.99840133005739, 91.54589725565387 22.99774959856518, 91.54973371314043 23.01702031453596, 91.54352734421161 23.02419545295783, 91.54989524397041 23.03318194559034, 91.53724420555568 23.03968942732524, 91.53855933364639 23.05721640101615, 91.51987325974318 23.11840034470021, 91.50704885901769 23.13248257051424, 91.5177895494482 23.14421653876229, 91.50486310804604 23.1476368511598, 91.49404552827855 23.15587206814149, 91.4987976188151 23.17107205233339, 91.49696208633128 23.18009232530062, 91.50439141183426 23.19017905571889, 91.48299785606628 23.19064563658691, 91.47550207066411 23.19834885241767, 91.48774758498314 23.20485761928376, 91.48283147878976 23.21890788858826, 91.4639027129399 23.21614552559561, 91.45838535150284 23.22006752299785, 91.4706885312508 23.23253971593522, 91.45714984758746 23.25826374567538, 91.44870764893892 23.26289512111299, 91.41665645423205 23.261189524477, 91.4010752977868 23.24534399073264, 91.4031758343973 23.23037396138926, 91.39158979563263 23.22548611279393, 91.38445516627297 23.19517593092451, 91.38850435659083 23.16080421374352, 91.39573467111825 23.15129604057984, 91.40201444990697 23.1177474584785, 91.40783961240822 23.11138821829167, 91.40868413786274 23.09368995163004, 91.42159540950058 23.07148663729851, 91.41424632600717 23.06420891321085, 91.3930745736327 23.06223161879421, 91.37069452633136 23.07486294586829, 91.35644086275568 23.09551938221375, 91.34454475393733 23.12269174942475, 91.33492992297761 23.15574881695437, 91.32790955158458 23.16444814616506, 91.32666393659144 23.23839460103005, 91.31515445261596 23.27332766064308, 91.31808386917527 23.28301599589156, 91.30465178755003 23.28668881183927, 91.30405056737982 23.29770665263993, 91.31792056668087 23.30857074714231, 91.31177700100784 23.31601645739363, 91.29452629545221 23.32028130873545, 91.30018763385226 23.3399251750069, 91.29968622314072 23.3504874741177, 91.28609278245602 23.37655743887473, 91.28050405351934 23.39654562318202, 91.28265501601624 23.4063178085201, 91.27081269834741 23.42354889716393, 91.27247858811643 23.43286966600232, 91.25939053854256 23.44836710995423, 91.25190805771075 23.46969699731864, 91.24973454381421 23.48972694254439, 91.23796660637385 23.49945681747818, 91.22504034213813 23.49906726174476, 91.22039984038037 23.51148325065157, 91.20813426758247 23.51353325795355, 91.20801246250522 23.53240431520703, 91.21471254215015 23.5465543463061, 91.19977021552307 23.55164557928009, 91.19847529879604 23.56165321432445, 91.17838674565184 23.58728192671958, 91.17888129363683 23.59568698426693, 91.16321891312242 23.60139960830531, 91.16066932073261 23.62719837710347, 91.16370363151742 23.64419832649162, 91.16151088651827 23.66349746013975, 91.20736278416524 23.64959249879485, 91.20757656830403 23.68219457951631, 91.20474714286638 23.68966575587001, 91.15776807633569 23.68937859874336, 91.15250899299571 23.71153657914988, 91.15484127230695 23.72934551188592, 91.16406904135323 23.74587459243855, 91.19997041540239 23.75435987221039, 91.22755624232678 23.74532289613478, 91.23098535369115 23.77136298001756, 91.22835065395958 23.78686904936717, 91.23469387272411 23.80760001612788, 91.2539842244924 23.83767418711409, 91.24259498706908 23.86401923020338, 91.24008856843272 23.87673056906056, 91.23321156606096 23.88569123945916, 91.23693135359918 23.90351788434293, 91.24705068264296 23.91264281051735, 91.24195628405533 23.92830657688705, 91.26891471334341 23.92521890572795, 91.27599814250033 23.93296758408678, 91.26542219527812 23.94695297270158, 91.28451065644168 23.98009076607605, 91.2907165649176 23.97039232334708, 91.30458585015691 23.97819793059006, 91.30731495262302 23.98950278732383, 91.33443169406746 23.99065864907743, 91.34081197479287 23.98177876297956, 91.36329318053589 23.98523154000361, 91.38540191406713 23.97594297318972, 91.37946442714167 23.99837318467479, 91.39563366196398 24.02262325705772, 91.39593824075729 24.0316593356099, 91.40416338353339 24.053940842396, 91.38621231834389 24.06886719166761, 91.38162037368136 24.0837203783928, 91.38208837278023 24.10494626635716, 91.42819548813134 24.10878167343554, 91.46973354386802 24.09684411396472, 91.49659328065542 24.09634306927728, 91.50152225524795 24.08608916388386, 91.55345396832604 24.07583679273387, 91.56958486145226 24.07587310286146, 91.57850053786956 24.0801794498218, 91.59093772109901 24.07449152026749, 91.60554092327504 24.08064794804443, 91.60295049626842 24.0954387344101, 91.62980322553847 24.09663357008327, 91.64247547266501 24.10945231317379, 91.6448517746897 24.12022121623619, 91.64050457152882 24.14529658117232, 91.64682151929776 24.1539179301684, 91.6515392341484 24.17860675389863, 91.66261180499089 24.18554233451118, 91.6544390908914 24.21944203352308, 91.66744262577663 24.23136121085128, 91.6797744597236 24.20481310713922, 91.69456190780585 24.16680061145911, 91.70218741141997 24.1602630240194, 91.74976749307541 24.14215294879961, 91.7613932000362 24.14132075394969, 91.76782342191348 24.14894035261523, 91.76246910396605 24.16769663659056, 91.74976557302284 24.24483419634112, 91.76477364728606 24.24004703134545, 91.79810104652614 24.22164950042418, 91.8146417472189 24.22274340158674, 91.83134858956583 24.21345676651663, 91.84800629115745 24.2252021588526, 91.8551654432307 24.21494780649613, 91.84892767717065 24.20551677897623, 91.85571686973782 24.19119705659892, 91.87197637940642 24.1739508458549, 91.88261956893803 24.15865151805315, 91.88992279600029 24.14063253606275, 91.90736157137945 24.13693055330242, 91.91536305546072 24.14772174696111, 91.92064879290751 24.18279113210514, 91.92953797080077 24.2093942059779, 91.93188563301561 24.22800879097298, 91.94400942139777 24.2576956752153, 91.94469705562466 24.27468347206462, 91.93324066492482 24.3105679739329, 91.92745480369626 24.32165014054158, 91.9279339319055 24.33907657272567, 91.95043841570038 24.34859503413355, 91.96231843294936 24.3579503873006, 91.97583861575959 24.3388793343139, 91.99176423683014 24.32829664937094, 92.00492051077299 24.33802036035138, 91.99232385436244 24.35087873206788, 91.9745884501969 24.38276310163587, 91.98730684963147 24.38183485289619, 91.99534463574639 24.39045066746439, 92.00587828335614 24.39303255091153, 92.01026327423079 24.38465155382619, 92.02850727469104 24.38410758359817, 92.03663289759021 24.37728085602674, 92.0945218422093 24.37437201865379, 92.12416679556122 24.38217833726048, 92.12557450975589 24.39572945315177, 92.13925206762889 24.42170270031943, 92.14751752431437 24.42553131661703, 92.17179910804248 24.4215630859677, 92.16629734174899 24.43960592607266, 92.15426147828464 24.50323322253524, 92.15880730751127 24.52465720236802, 92.17043673856472 24.52749789451229, 92.19624800883861 24.51730390105422, 92.22108477104541 24.50130684773291, 92.23341682892357 24.50171395913196))</t>
  </si>
  <si>
    <t>UP</t>
  </si>
  <si>
    <t>S26</t>
  </si>
  <si>
    <t>Uttar Pradesh</t>
  </si>
  <si>
    <t xml:space="preserve">MULTIPOLYGON (((79.39955618696854 25.03069497259497, 79.37680584741196 25.04353255468368, 79.36195525702954 25.0491175883061, 79.3782830252415 25.06873295955847, 79.38115212876778 25.0832000223632, 79.37756685013011 25.10177449669573, 79.35720309005063 25.10907888298414, 79.3522172486272 25.11880926963215, 79.36172983566343 25.14067310697834, 79.36692151481611 25.12870868745603, 79.3809980254386 25.12143330160563, 79.3820712727711 25.10802944700146, 79.38883119690229 25.09885280711143, 79.3915845055206 25.08322759737575, 79.40906295089451 25.07336679644055, 79.4098315402934 25.06339743474388, 79.4241453721113 25.0568323100631, 79.4243124031949 25.04492958583177, 79.41313883399005 25.03364011110227, 79.39955618696854 25.03069497259497)), ((79.37148041029275 25.18120117369529, 79.36914078621834 25.1704350963027, 79.35657519418993 25.17429112213762, 79.36270759657839 25.1866126525519, 79.37148041029275 25.18120117369529)), ((80.0703480311368 28.82922599978014, 80.08216358857879 28.82360855009455, 80.11903293532174 28.82594655089264, 80.13338861709104 28.82214356976999, 80.15703832365978 28.8011781353627, 80.19940775676264 28.76645347564744, 80.2242534096672 28.75564962672894, 80.2475525470125 28.75816473911146, 80.26215989686182 28.75344605119437, 80.27073974484341 28.74351351223885, 80.26209909189964 28.72587367722849, 80.28223810600383 28.7089321343106, 80.30038972810354 28.70692261718511, 80.32292995815112 28.69654233905777, 80.32641919099291 28.67845319375994, 80.33297222428877 28.66603002736395, 80.36188838683967 28.65157601731937, 80.36167945364394 28.64141353700518, 80.37216461610421 28.63328099831949, 80.39364741609546 28.63078502530874, 80.43301233025488 28.6389338021533, 80.44707649138701 28.62922262952077, 80.46217491873756 28.6242585049261, 80.47395260213096 28.60141114830589, 80.47191403150742 28.5880703064995, 80.48801288988301 28.58466448128081, 80.49825575969561 28.57312948533752, 80.52275975296027 28.55755243969338, 80.53197187110504 28.56318667162765, 80.528646626041 28.57540303532187, 80.52073008292706 28.57968548909412, 80.51815150089112 28.60682805547043, 80.50946287721007 28.64207911985557, 80.50866831449116 28.66579191296648, 80.5237649746739 28.67843718492821, 80.54602990605537 28.68951103910319, 80.55778413153251 28.69128641233812, 80.59104194033335 28.67928932044583, 80.58438343724589 28.66119906898189, 80.6155552613663 28.64219159446657, 80.63165977827623 28.63672610682443, 80.64674825013168 28.64156841734865, 80.66986549509659 28.63823984839036, 80.67063115360492 28.62694515669369, 80.6791993823457 28.62197400209857, 80.68429297244279 28.60251027902621, 80.69759267296354 28.6029434608721, 80.69489009869915 28.58621424159401, 80.70266260729358 28.57535105720558, 80.71387063851921 28.57081089730514, 80.72690475934724 28.57259593285607, 80.73928052967278 28.56670931967943, 80.7473639338985 28.57298307660773, 80.77240285560737 28.56320868343403, 80.77237400715478 28.55144807816635, 80.78818931648385 28.54056850723089, 80.78711116694683 28.524523767358, 80.8241443045161 28.51582759476776, 80.8419709601917 28.49768375180378, 80.86592929520089 28.49218369332283, 80.86469324989361 28.5048651333193, 80.87902561583957 28.50729599991053, 80.89229301181308 28.50453421158466, 80.9086104585059 28.49496936764223, 80.90167000806446 28.48347147233062, 80.90006597726313 28.46880523667238, 80.90975324591562 28.45701069458795, 80.92887914495662 28.45439558928507, 80.95845919423647 28.44573792026887, 80.9663352849455 28.4362488253231, 80.9905928217014 28.44018303551871, 81.00390607950203 28.45009176042646, 81.01564263150232 28.44687024136857, 81.01656996203417 28.43329841409059, 81.03014077847422 28.43684019701755, 81.04002038603204 28.42529275355776, 81.02237463348263 28.41045038567682, 81.03713088138511 28.40020638541642, 81.04008489260377 28.41126253913495, 81.05398753099979 28.40669336440732, 81.08614528277866 28.38470244835935, 81.11019763561245 28.37590168101781, 81.16652174728085 28.36882790158643, 81.2149305218262 28.35792668756665, 81.2356413248873 28.33002097898503, 81.23788847347436 28.32208356710299, 81.23640257671758 28.29225930961951, 81.24042206602559 28.28094404503173, 81.29300410945217 28.22297824884714, 81.30336647668162 28.21941954697456, 81.32042422100108 28.20181627390195, 81.32066223017785 28.18464956502544, 81.32735671693899 28.17093972059166, 81.31441120901013 28.16116111859083, 81.33055047932123 28.1377061413254, 81.36423448313496 28.14011026028032, 81.38112929008474 28.14791393847753, 81.37333746854938 28.1652711066763, 81.38132540973993 28.17313285050068, 81.41697596736708 28.17376003949425, 81.4291711969932 28.17102556897487, 81.45018151476518 28.15649701232729, 81.45563246486643 28.13651344603875, 81.48415265861837 28.11400658083909, 81.47828284028094 28.08413337955187, 81.5444702026378 28.04978264085622, 81.56436950784655 28.04073269745606, 81.58077131634326 28.02822610005455, 81.60913544534458 28.01773147133036, 81.63287096612225 28.00272969322083, 81.67211001836273 27.98972383089011, 81.70032906423501 27.98877212603281, 81.74227464775686 27.95256642050396, 81.75497951419328 27.94395098275169, 81.78140814477013 27.92040587543084, 81.80682621076107 27.90254677311515, 81.82229850427262 27.90237892274916, 81.84223049534114 27.89039875789643, 81.89057850449444 27.85757723989775, 81.91034755729402 27.85442901828463, 81.92896326913962 27.85964494046169, 81.92737033956956 27.87683306219611, 81.93992323317076 27.88438948708523, 81.94405256297546 27.89488601517752, 81.95761842594965 27.90836998228889, 81.97134059109544 27.92945408943473, 82.05266247149592 27.92196234378719, 82.07451720770302 27.92371668907401, 82.08619465356048 27.90507320796223, 82.10392829505486 27.8838226210172, 82.12079130557436 27.87436382602982, 82.1260027590202 27.86568883157435, 82.15228277752823 27.85814783365566, 82.16002022515335 27.86548614686825, 82.19378335581729 27.84811019273127, 82.20720978520347 27.84568747309845, 82.22995090580969 27.82413047274315, 82.25841356543373 27.81040062558844, 82.27670235123259 27.79502534554331, 82.28414574572963 27.78519605775193, 82.29958428768481 27.77525033203722, 82.34909578843997 27.75337008566095, 82.37964031564809 27.73144276337285, 82.38772097694158 27.71395531398662, 82.42987094668689 27.68780869641427, 82.45857035104092 27.67618106760222, 82.47700298879693 27.67604519263159, 82.48757666972756 27.6826313605489, 82.51681128491293 27.68899007193431, 82.54336588622675 27.68518955045744, 82.56550724176583 27.68870425839486, 82.58564721634599 27.6972000467448, 82.59857210731695 27.6958446964756, 82.60372890266677 27.70187807271492, 82.62378495970819 27.7026813921326, 82.63345766204151 27.71134419178105, 82.64547152089403 27.70956843633434, 82.66028982381636 27.71519930750208, 82.69073347317129 27.71649448773047, 82.69941216114239 27.72043459388146, 82.70890155556242 27.71123321903787, 82.71973074198024 27.68843501306543, 82.71608995538719 27.66209936699227, 82.73306715642417 27.65231224121703, 82.73310417611691 27.6409884861298, 82.74415851590283 27.63155471747626, 82.73783120524598 27.6122421722385, 82.75500244310831 27.58325075172087, 82.74651497618527 27.56507297733606, 82.74106251342431 27.54461365619534, 82.74893128904779 27.52097752399357, 82.73733649808099 27.50964708694357, 82.74625101617153 27.50021634271008, 82.78218709505848 27.4998403019884, 82.81826403116014 27.49540576836159, 82.84139204730519 27.50127221963726, 82.88328746844195 27.49605653308259, 82.9256565211316 27.50047854724721, 82.93794793145196 27.49484270102988, 82.94733813874416 27.47364276480181, 82.97546720294912 27.46389840988377, 83.02302472151376 27.45259251443304, 83.05300912127399 27.4479859440961, 83.11222365579715 27.4493250463139, 83.16168708599031 27.45466515587231, 83.18416680875129 27.45286252058889, 83.20549792009302 27.43573258858817, 83.21591659657372 27.41719991204633, 83.24664996432443 27.40168219108028, 83.27241258217498 27.38060884792003, 83.2699375013147 27.36145102744302, 83.27917993380697 27.34656257020652, 83.29683029448256 27.33467337447672, 83.31183556106237 27.32915667404131, 83.34127351745894 27.33352226204283, 83.35759919025048 27.33995429155738, 83.37364251638905 27.35498462404121, 83.37439400158195 27.36534544083946, 83.39114627857793 27.3726793176964, 83.39498024044582 27.38884208459456, 83.40585953439006 27.39855225897963, 83.40531057472333 27.41497425186026, 83.39164917407021 27.42644414588068, 83.39168161891166 27.43470569681051, 83.40677833395301 27.45412159753374, 83.39577351263756 27.46491817003755, 83.40210258146902 27.47796052775618, 83.4289054235465 27.47781284738505, 83.45131789320624 27.47482500636897, 83.52364374006663 27.47134398433747, 83.60861450095854 27.47001355518148, 83.65144096143126 27.45290429859455, 83.75186029981302 27.40312398418456, 83.82334914584646 27.37497309793019, 83.83952592688007 27.36622484560019, 83.86656167088444 27.34490531932505, 83.85947876783092 27.33231069088572, 83.83946671101995 27.32415368434511, 83.86476705665439 27.30794057699609, 83.8825142626232 27.31293747468476, 83.8980435506694 27.32320395979497, 83.91814911089278 27.32713201413122, 83.93368809542932 27.31319530581874, 83.93572916886609 27.30096394053351, 83.92889643292409 27.28944102518324, 83.90621666946379 27.27383410945663, 83.90553877399526 27.26491978472035, 83.91192919457671 27.24891672482704, 83.93531980556463 27.23933866894447, 83.95814132556177 27.23515863896006, 83.97152499578198 27.22479165910784, 83.97026934165683 27.21351038799406, 83.98873029097018 27.19732246076302, 83.99503757732242 27.17865026969423, 83.97821640236515 27.16248958742455, 83.96080171982356 27.13777251778754, 83.96351642234509 27.12883137706643, 83.95130293558208 27.11672092383162, 83.94841423223107 27.10421948673996, 83.95065980790389 27.08653174214624, 83.96477884926452 27.08304573157528, 84.00732871874544 27.095434292059, 84.02147002012538 27.10183660527514, 84.030535410281 27.0924509854247, 84.02813023282403 27.08421852396577, 84.01538659211758 27.06891216436492, 84.0008973745143 27.06825135511599, 84.00469273478194 27.05821916498252, 84.02195722964251 27.05076719814775, 84.03402878629953 27.04172685860772, 84.05057788126425 27.04169702269951, 84.04546678136694 27.01634694815317, 84.04963018558465 27.00290556753794, 84.05921793166226 26.98786173083425, 84.05092583076254 26.96507551102604, 84.05632472180855 26.95901373509582, 84.04479603460936 26.94578728255709, 84.0482999893531 26.93536918793774, 84.05728190983234 26.92892513538675, 84.05697741107872 26.90332410592282, 84.06159410148666 26.88882050006606, 84.08582614336188 26.87593212067088, 84.10216497503365 26.87498661394113, 84.11064468260605 26.89098446586047, 84.13159445442056 26.88982784058243, 84.139800240189 26.88246086147961, 84.14116425092948 26.8528915734874, 84.16002801558051 26.83669694630709, 84.17842407161368 26.83177047542716, 84.18689601893618 26.83990113273114, 84.18598351912419 26.85058113960798, 84.20606239826111 26.85843766286791, 84.21873224239914 26.86824294415658, 84.23813929109548 26.86708581166096, 84.25512488460578 26.85601225785945, 84.2615617425804 26.84222933001962, 84.26050801143566 26.82801007000876, 84.25227356697161 26.81913630379745, 84.26173450234546 26.80600672443086, 84.25790534915262 26.7900225781795, 84.2448756826667 26.76432510092275, 84.23400477400116 26.75444038341703, 84.25163724895992 26.72815138427899, 84.27615139377184 26.73945301784255, 84.28797396592586 26.74863286291634, 84.3073943506688 26.75067199381749, 84.32036169413692 26.73102498441557, 84.32782579642344 26.71367182089784, 84.33493678170714 26.68173719811324, 84.37601206070809 26.67631836190293, 84.41148471714604 26.66876017254395, 84.41399972700583 26.64031190477061, 84.42360226693114 26.6247595626038, 84.38804284839881 26.61940189917834, 84.37977373776783 26.6129491717669, 84.36014030543083 26.61797259585865, 84.33469658537916 26.61284551410927, 84.30623762196876 26.61319312636175, 84.30422029333192 26.60413574916555, 84.2885586025975 26.60407294860772, 84.28143639287526 26.59684777640382, 84.26810781512364 26.60479235588258, 84.23792150497354 26.61065331409924, 84.21124886764119 26.62175454723462, 84.17652637799 26.62156135667135, 84.15782931976736 26.62512201097206, 84.16132554483806 26.63588032092014, 84.11539428831583 26.63456315136841, 84.08972538611772 26.6380638703514, 84.08892414233537 26.6210240845939, 84.09402670676718 26.60788701117667, 84.08843738787522 26.59168936407292, 84.07956961654463 26.58659375769582, 84.05858525050894 26.55893142814296, 84.05699297834332 26.54084361384173, 84.04004525168705 26.53289564661685, 84.02371007396079 26.52935545459059, 84.00992518200161 26.52233955372748, 83.9834273890628 26.52924450882705, 83.97463675977872 26.50904768000646, 83.95490190999521 26.50749114869762, 83.9550917056178 26.51570230072065, 83.93974913841208 26.52205546868498, 83.91147700555939 26.515330479618, 83.91604180418597 26.5040287588202, 83.91147102596716 26.44754560294729, 83.9554557125112 26.43545863820566, 83.99262018257542 26.43227425845032, 83.99961405184706 26.44500930073866, 84.0252549563512 26.43937863731429, 84.02554421249545 26.42933276939186, 84.04530467137351 26.40528612095778, 84.06407973948842 26.39950400090896, 84.07060384249337 26.38756096186893, 84.08630495231176 26.38145569742255, 84.09024855053025 26.38715886778755, 84.1258247441167 26.38276914647895, 84.16305917514086 26.37371699794113, 84.18040643101205 26.37155186572608, 84.17626097096712 26.35780903146167, 84.1762076681494 26.33570697359801, 84.19072037694389 26.31466855920667, 84.18048808405791 26.30132297167785, 84.17710164732324 26.27132560908962, 84.1802899157471 26.26538280807017, 84.16632713788715 26.25856842009654, 84.16238500106698 26.24292742006446, 84.15034110755613 26.255381855888, 84.12190266127885 26.25953517241032, 84.11939371195029 26.23945651090929, 84.10122200619071 26.23783645508837, 84.08251283769738 26.22249307849285, 84.04256898766869 26.22967035999915, 84.04028540304898 26.23663612905415, 84.01448721161557 26.23161864948116, 84.01715459540833 26.22287189811965, 84.03321294831898 26.21733657722132, 84.02795293867723 26.20687065036026, 84.01102967987589 26.18772237079082, 84.01192927441656 26.17582729979011, 84.0227121421517 26.16459800229603, 84.03674095902812 26.16058213725586, 84.02702281664972 26.14275782791145, 84.05126377979968 26.12921796433761, 84.05107273501875 26.10930172309611, 84.05788015684379 26.09739922549392, 84.08995250810182 26.09748670794528, 84.099838835394 26.09427273150141, 84.12482034528279 26.07265206993713, 84.13669210135947 26.05332184492727, 84.145418263642 26.04482008238097, 84.17600037082053 26.02332617126586, 84.18114568362648 25.99666975860254, 84.20096303541578 25.98742916072723, 84.2104995740961 25.9984569372379, 84.2491491944798 25.98070575536639, 84.25319805744448 25.97477314636365, 84.27321579437347 25.96522756500019, 84.30017388101987 25.94629178533768, 84.32244246544747 25.94599774569946, 84.35230359333622 25.95677437843489, 84.35997703800996 25.95738373926821, 84.39485406896017 25.93627605459631, 84.41682909128957 25.92946838815561, 84.41781940584099 25.9225038250915, 84.43266873087731 25.89649897484787, 84.43968293471971 25.89084005742274, 84.46954035740163 25.88692492364635, 84.47502768867696 25.88189732400235, 84.49376718410832 25.88746126582481, 84.51499200547676 25.8706259733101, 84.53708357994333 25.87600466378427, 84.5346763169585 25.85368961408449, 84.53538687310578 25.83262755112065, 84.55266980137031 25.82829760594979, 84.55526679612581 25.83961934385769, 84.57980269913531 25.82817365239219, 84.59551893195322 25.81796965757371, 84.62944844169226 25.79076576103108, 84.62906945838887 25.77080228199975, 84.61845739079598 25.77569360197822, 84.61120903856636 25.77083554882159, 84.60885629068531 25.75905571424988, 84.62319079072245 25.75127835920898, 84.63458220180723 25.74005627967364, 84.63887354807582 25.72680783331492, 84.62134319922933 25.72918968775394, 84.60381927783749 25.73754031473379, 84.56393159676583 25.73481679975555, 84.56727174179753 25.72006997494941, 84.56689854473211 25.69942188701054, 84.5606017004082 25.6824808674981, 84.53969112014914 25.6912530426938, 84.52466883479894 25.67613737174236, 84.51406349323571 25.68067192616849, 84.49668935752788 25.67625649234327, 84.49764843682595 25.68948735785534, 84.4748258754139 25.68387810998684, 84.4715363631127 25.6970102794009, 84.45710923650211 25.71283045136431, 84.43252762904689 25.71004139109738, 84.43195022652179 25.69341826304247, 84.41024832559981 25.69781497478129, 84.40881117749393 25.71519489852579, 84.40202364327655 25.72718365010542, 84.38956726851467 25.73252128383024, 84.39694733095462 25.74255079128602, 84.38842186407783 25.74694846799747, 84.37792203187632 25.73427201743971, 84.36282179508981 25.74186382705403, 84.33971580424105 25.7427956775785, 84.33404369556018 25.73533070834554, 84.33195488610914 25.70225814010115, 84.32695081632716 25.67022125450734, 84.30714306390132 25.67005559309121, 84.29849999987516 25.66109926731741, 84.22547807325452 25.66227304446551, 84.20792093360427 25.67053841211805, 84.20275514953056 25.70156459463038, 84.17598690886882 25.71987043517248, 84.15682407647 25.72411249499572, 84.14420357633406 25.71498279072324, 84.13997007715739 25.72201652424326, 84.11636452280453 25.72170410516037, 84.10287912037518 25.71844700172778, 84.09139143776468 25.71074934280796, 84.07812171434568 25.6936724735059, 84.08813560237621 25.65084031223068, 84.08494250729092 25.63565247158436, 84.03665051061262 25.62083713102885, 84.02267604606271 25.6142184715053, 83.95273634970283 25.56542884036872, 83.92941870341048 25.55979432245005, 83.90122996199318 25.52353652459101, 83.88136420869131 25.51846642028914, 83.87966024972081 25.50127548817329, 83.87282177070819 25.48871032242351, 83.86331420368759 25.4829418190098, 83.85950416198756 25.47182441516469, 83.84217010636536 25.46105843040232, 83.81861559483389 25.46399696069125, 83.81874397485461 25.45233269709632, 83.84175008789629 25.44825900924593, 83.84674204740764 25.43501926832465, 83.82902238227717 25.43572465247081, 83.81131208808245 25.4309631658175, 83.81359904426057 25.42264323179978, 83.8049635893982 25.40639446813026, 83.79063437107942 25.39684952078881, 83.77183044282071 25.3967071653035, 83.77027391331052 25.38602733919038, 83.75809954705653 25.39015324437679, 83.75647270764938 25.40241337537702, 83.71785214615966 25.39331013455512, 83.7123678518949 25.38422017132388, 83.68466350241874 25.37974546228332, 83.6946539568147 25.36751488480417, 83.66453933252421 25.36171058567504, 83.65189720729035 25.35249285126412, 83.65085386511385 25.33918474747816, 83.64019026456913 25.34010767762726, 83.6284092132147 25.32663453745397, 83.61899874779402 25.33063660779328, 83.59224213806425 25.32292381058545, 83.58059538516892 25.31564300452106, 83.55272312147491 25.31114655077278, 83.51642161296712 25.28421113153854, 83.49965489915434 25.28458613893923, 83.48863298352541 25.28039428017195, 83.4802632378582 25.26346306956503, 83.46862751964437 25.24997681907502, 83.45130184030774 25.25724661563885, 83.44157967795985 25.25153774806864, 83.41763048545857 25.24724772919939, 83.40985882762283 25.22800669805071, 83.39655442094983 25.20500321822396, 83.36859179787325 25.19433437463175, 83.35796170336999 25.19690409744618, 83.35228617007073 25.18538138624206, 83.35646318282966 25.1765916661725, 83.35151034652534 25.1566761848581, 83.36173796833265 25.14717722255085, 83.36042352012942 25.1292567837736, 83.36591081363321 25.12596757993992, 83.36203200617223 25.10842732506103, 83.34840092076593 25.11045179611352, 83.34628972988719 25.08613000189814, 83.34048616370552 25.08052781550634, 83.33603591712392 25.05909684973989, 83.33841924195451 25.04908649154839, 83.32473878017061 25.03649156453412, 83.3278869514217 25.01366948695733, 83.35209138321085 25.00863431502165, 83.35413296476457 24.99026925861943, 83.34860380961817 24.97740936884736, 83.35210895866157 24.96209503855522, 83.36519545870351 24.95357553598222, 83.36616319397626 24.91226357700253, 83.35953573098925 24.90133852015663, 83.37200388507131 24.87874606377989, 83.36211058353666 24.86892602641501, 83.3763920532507 24.86151633760892, 83.39061695380946 24.83863021301397, 83.39848658109088 24.83146950781156, 83.40367509642863 24.8094066927647, 83.39485108970609 24.78265615795539, 83.41934156975771 24.7737875799329, 83.44228191627747 24.75536226625564, 83.44949818159586 24.74256062557248, 83.46111115145851 24.73187263991048, 83.4704579529722 24.73368875962859, 83.47498017049855 24.73310343947219, 83.48785151943213 24.73639558678695, 83.49133426996065 24.7296488044488, 83.48870153704638 24.70433492221895, 83.49760308331571 24.70447864737173, 83.52116518962185 24.67757387613352, 83.50744919202663 24.66714746008728, 83.5054847165465 24.65034446492518, 83.52386257929464 24.64152567337118, 83.52862625759576 24.62873410059831, 83.54684282423699 24.62648076737355, 83.54245851414919 24.6143525471324, 83.53348899262295 24.61242630722836, 83.52535957548406 24.60198141550995, 83.53290571482694 24.58382064100982, 83.53250532316218 24.56609964937934, 83.52508052034977 24.54798692385748, 83.50131815211108 24.54087269651779, 83.50606603831704 24.52588965128643, 83.46977366871988 24.51668376094688, 83.43426987235677 24.51155737527267, 83.40788743635613 24.50483049942807, 83.40091865637095 24.49995797707902, 83.40046323159294 24.47906943110939, 83.38928888087719 24.45446357613321, 83.39766346309841 24.43642185028818, 83.40854335868909 24.43599240872271, 83.40682064076003 24.41096141543704, 83.4377337236325 24.40270022603465, 83.44779648442028 24.38592089923014, 83.45104323485748 24.3717555418848, 83.44212228391632 24.34645973782671, 83.43133203454579 24.33768343024616, 83.41113474886964 24.33635975679738, 83.38341863985841 24.31242982957303, 83.38843577678972 24.29946551682019, 83.40396362052473 24.29240762661072, 83.41069897247968 24.275171933438, 83.40966304071679 24.26505133185356, 83.39889306476317 24.24372229524778, 83.38864002811488 24.23909000250165, 83.38466504175835 24.23001030233365, 83.38611079997349 24.19990198678732, 83.36509259874447 24.15598944655574, 83.35674426053924 24.12561877268826, 83.34676559085938 24.10964572946688, 83.33127145731197 24.10052526033257, 83.30199872256304 24.07758613329349, 83.29372783667037 24.0650317836899, 83.28635411804817 24.04607671446882, 83.28949780348091 24.03519308938962, 83.28563065393161 24.0237135879118, 83.26665510175161 24.01087824333632, 83.25473131629724 24.01443856039128, 83.24461280653583 24.00063356228912, 83.22372867803614 23.98864589349324, 83.21605255877864 23.97205657904794, 83.21889155570079 23.95964022231846, 83.20945917919784 23.93983123422413, 83.19902628173759 23.93192971338561, 83.19725342480575 23.92040434018821, 83.17556433112901 23.91716397583684, 83.15289512930684 23.90922455127208, 83.1350890240393 23.88931851014121, 83.09429182530755 23.87744804549095, 83.06872814378886 23.87449891309444, 83.04413392603993 23.88227545155092, 82.99999097410421 23.87769794280587, 82.99167566170246 23.87873787205518, 82.96130849339232 23.8719407366757, 82.94652384759752 23.87501668427262, 82.93289586305372 23.88983367148683, 82.88891128532759 23.9093326488827, 82.87069271139956 23.9245503245379, 82.85664695938971 23.94581088586375, 82.82850395749171 23.96389512895706, 82.81553199420625 23.96198325931999, 82.80648872017838 23.97552286298981, 82.8092589315545 23.99993082125047, 82.79767638755527 24.00562745624217, 82.77408276900462 24.00489090968779, 82.75367267405471 24.01191793966126, 82.7477309396312 24.02983064247024, 82.76357326909113 24.04237851875371, 82.77408108007785 24.07661058650939, 82.76273610458759 24.07197979473182, 82.74928728927705 24.07381247636476, 82.73410615397586 24.08127239590442, 82.7162403427177 24.07945984199819, 82.70919729132197 24.09572769197945, 82.6713775644231 24.12252933256269, 82.66526892931768 24.13338616683819, 82.673728968717 24.14136015414783, 82.67872108201237 24.157038652312, 82.68729295210812 24.15530702569873, 82.69621769728894 24.14283420773256, 82.72821200717846 24.13762931484104, 82.73094160247302 24.15542568674607, 82.74401535102771 24.16695867270465, 82.73978876763755 24.19963139787075, 82.73490063755446 24.22179295578036, 82.75782349585768 24.23467341304763, 82.75850098932926 24.26663418991598, 82.77204797103707 24.29091219883895, 82.77396480673048 24.31067461284317, 82.7677649183164 24.3175280817556, 82.77245645300297 24.34596909739599, 82.76777739730909 24.35678294857428, 82.76854904080562 24.37142890901697, 82.72647453677052 24.36957181618641, 82.71512411408668 24.38350211952724, 82.72295742764322 24.41446039243323, 82.73371259895731 24.42455692815975, 82.73402221395406 24.45909455946639, 82.73862063373531 24.46857469086933, 82.73178422046544 24.47456499587793, 82.7417973548641 24.48546608848926, 82.74458996295647 24.49798506595806, 82.72367329608579 24.51148002278489, 82.72218863949416 24.53435950498721, 82.72417104835523 24.55527120310359, 82.74158494129205 24.54977506386814, 82.75341004953424 24.55067390387762, 82.75409168618245 24.53969553971746, 82.78899661410253 24.54427078217088, 82.80883014469549 24.55089112342665, 82.80446149360313 24.59790876907448, 82.77633040592355 24.59567843151444, 82.77389933698487 24.6397124611612, 82.77088768911563 24.64374269736766, 82.75124457287882 24.64212610033928, 82.73557135823165 24.64451393167263, 82.71019764860267 24.64013887470935, 82.69981981483267 24.64664994204122, 82.70407620625195 24.67370970693747, 82.69357295662672 24.6844838611413, 82.67369056316903 24.69779371051141, 82.6660756886422 24.69832382668329, 82.64458303028266 24.68576469178714, 82.5957703216431 24.6716251611723, 82.58211066387611 24.660896004547, 82.53740577055993 24.64983252045448, 82.53211660939405 24.65500738408355, 82.52657138785929 24.67616808828672, 82.49490954384044 24.67330634571135, 82.4848254124629 24.68135876829257, 82.45699981189188 24.67567167780572, 82.45655190274817 24.6883775577781, 82.44047938011937 24.70401342627866, 82.42832258661815 24.70296906786825, 82.41554722682309 24.69285842537607, 82.40976605376045 24.68153019796034, 82.41362087540313 24.66457896035081, 82.41993215654384 24.65561207923412, 82.4116511883517 24.63394249185257, 82.41380574543888 24.61531852512991, 82.42269364359686 24.60422745703158, 82.41728996366095 24.59566059615963, 82.39376292551867 24.59519677441165, 82.36895910367974 24.59977932205811, 82.35863768438168 24.60598320975737, 82.35408152734067 24.61655318997776, 82.33789708138528 24.62148907226293, 82.3175340560519 24.61066793387812, 82.30115504446979 24.61461295212609, 82.30655180142458 24.62571622762187, 82.3000498541175 24.66243829778927, 82.27766767542295 24.67948629795433, 82.2612095333933 24.66371500864079, 82.25614041654705 24.67318880881652, 82.23700502066521 24.67218766732702, 82.23684221819389 24.68833697946809, 82.25123618590129 24.69933646780379, 82.24963429098977 24.73600206324465, 82.2578331636696 24.75389585600902, 82.24656983762799 24.75192629396332, 82.23594796922345 24.76305441323063, 82.21738794969417 24.75699627685674, 82.20769518708329 24.74956154732757, 82.22158648412898 24.74171702911764, 82.2242403735944 24.73366534308116, 82.19694529838688 24.7412711002811, 82.20388154809501 24.7612229321926, 82.19758708517588 24.77972888088317, 82.21001127589972 24.77813803774029, 82.216957503586 24.79521601770512, 82.2031586928195 24.79438694080471, 82.18158870445518 24.79837192312579, 82.16762687358141 24.78966912073338, 82.14047874220023 24.8018595075103, 82.13459909517218 24.79132188579644, 82.12042399097447 24.78963195355186, 82.10825619246936 24.80729822593241, 82.09012782054253 24.81942753345396, 82.0734411724722 24.82074369846299, 82.03255015466596 24.84187823779047, 82.01314880497341 24.8479101742152, 82.00618546138998 24.84466077077798, 81.96313204350906 24.83643469990153, 81.95094414785422 24.83919265171954, 81.93498286866452 24.85794213951817, 81.93665107598645 24.87019715967125, 81.91095921949244 24.88124157723706, 81.90472652650806 24.88960520751436, 81.90675410291959 24.90226565013967, 81.91860779251567 24.91757337401208, 81.92034614425921 24.92798821038764, 81.91243417239917 24.93931687577327, 81.90997167485295 24.97983104796452, 81.88187347448132 24.99910982725675, 81.85465357000629 25.00404684268767, 81.83773533751588 25.01623849301211, 81.80000311015544 25.00690471278233, 81.77972340700967 25.02009801181384, 81.75812535620031 25.02846082730537, 81.74657240619166 25.03589036864565, 81.74076067146785 25.04551930457228, 81.72476559125909 25.0497540574039, 81.72175000975523 25.03685922986961, 81.71372222410145 25.03469964737087, 81.69025510688772 25.0405463225548, 81.69144442881742 25.05353073875267, 81.68617112809517 25.06142765686093, 81.67236670016314 25.0606891506838, 81.66827585684536 25.07490438712779, 81.65519467449468 25.0717558678391, 81.64396097302057 25.05851016171465, 81.63026883983514 25.05363525796082, 81.61688357511696 25.05558251322248, 81.61648563680274 25.06350654678977, 81.60283958937561 25.0736075980123, 81.61787652378263 25.08183119665244, 81.62324842527465 25.0907189293352, 81.64034898901468 25.09994516773537, 81.63104450240195 25.10790570208655, 81.59942013223338 25.11961931328074, 81.60053259000711 25.13299817932256, 81.62809361632736 25.15225074067916, 81.61392402587313 25.16222197476435, 81.59021468705822 25.16484016743982, 81.59645970704992 25.18035009667966, 81.57485177538916 25.19228587819077, 81.56687945362393 25.18572929527079, 81.54097326080739 25.1819432861538, 81.52127627967661 25.18440731884272, 81.51917541571294 25.17019565180794, 81.53569969568446 25.16315808447808, 81.52714520408796 25.14837502958397, 81.52686790622897 25.1391049591266, 81.50903913894518 25.14937881328166, 81.50041655068333 25.14529003210936, 81.49894392612134 25.13158036484202, 81.48583319114891 25.13495193758189, 81.48609512588939 25.11762809825819, 81.50153597190763 25.10722110487012, 81.51595763064017 25.10339111800573, 81.50577828533966 25.09262485175555, 81.50299142301583 25.07869522740287, 81.49208132549285 25.07153474523238, 81.46665157281188 25.08333411128024, 81.46721290804931 25.08954071493213, 81.4447638305864 25.09269336120968, 81.41143685402767 25.10291829494344, 81.41984357352214 25.10880469767869, 81.44383165450733 25.10755854129371, 81.44694149845145 25.11052380213181, 81.43615926563768 25.1301020080013, 81.42810085806821 25.13207991845354, 81.41504285394461 25.12161058855787, 81.39739969953655 25.12073295006564, 81.37482620716378 25.13817106714106, 81.35781017340082 25.16375716066449, 81.34444173589748 25.16274382436808, 81.33834018475176 25.16887484180057, 81.32135406603737 25.15992769180957, 81.31911515434098 25.14902862357218, 81.32516641629712 25.1370598801094, 81.3251402631127 25.12449394993587, 81.3167490740106 25.12225717502866, 81.31267046327133 25.1416910298172, 81.3132612701915 25.16383309672011, 81.27702916236603 25.16153095279128, 81.28315531176827 25.14977737122877, 81.268102702178 25.13754481074449, 81.26630014513563 25.11323514028953, 81.2540303212424 25.1019356920786, 81.26745940272929 25.08371555692747, 81.26135053200153 25.07545692249903, 81.26989148970057 25.06489199287125, 81.25586828099642 25.03793537841506, 81.22849509247459 25.00370039955385, 81.20995607841036 24.99218196912261, 81.21954675537853 24.98327299715118, 81.22054155574824 24.9742197181655, 81.20950678700865 24.96674323671107, 81.21461608016801 24.95057547947482, 81.21422092705421 24.93575119785953, 81.20717101383127 24.93126753426935, 81.19661653792292 24.94154379680884, 81.16964803532863 24.95497097173302, 81.160513301148 24.91277420126841, 81.14826585688382 24.91292786033256, 81.1363428619336 24.89012099119083, 81.09768079223483 24.92092562841509, 81.08868633160898 24.93480388349246, 81.08462044807527 24.94866311341201, 81.05130045115493 24.94902456083486, 81.03486327681884 24.95133358547662, 81.02517358629206 24.94280380275336, 81.02495614191247 24.92884342428465, 81.00817498768561 24.93657228878016, 80.98917312224188 24.92600852197575, 80.98745325156636 24.93443209026879, 80.96102562193494 24.93577485092868, 80.95200840396473 24.94700970353506, 80.95301794332346 24.96430713336758, 80.94499374956195 24.96879158476389, 80.90543374996764 24.95299301991201, 80.89683793812043 24.94371696266774, 80.86474689535299 24.93221678847408, 80.84302084133884 24.93078322956245, 80.82893602277926 24.93283192745156, 80.8103131325451 24.94068257993717, 80.81102542078662 24.95314444146288, 80.79976056140083 24.96010795591747, 80.80693191457624 24.97107463518631, 80.82678105110466 24.96983506543597, 80.83285860743882 24.9822563522489, 80.84453579069424 24.98229658611859, 80.85842520006298 24.99933922632431, 80.84824092288034 25.01639709475018, 80.83730895204656 25.02613929489257, 80.84933531327414 25.04742273317265, 80.87886493756685 25.06720270284251, 80.88331014524704 </t>
  </si>
  <si>
    <t>UK</t>
  </si>
  <si>
    <t>S27</t>
  </si>
  <si>
    <t>Uttarakhand</t>
  </si>
  <si>
    <t>POLYGON ((80.0703480311368 28.82922599978014, 80.03754276208883 28.79380472071136, 80.05229778871205 28.77707401215599, 80.04086555919827 28.75202336148897, 80.02539656889661 28.73133242894846, 79.99998960323768 28.71096974715618, 79.96460706966059 28.71146568009709, 79.94124418926799 28.72045125002523, 79.93411655213725 28.72664818326712, 79.93324633125326 28.73893699814403, 79.9238271846769 28.75889306856033, 79.90072139707485 28.77970657959503, 79.90993739039828 28.78882271219845, 79.90662208733954 28.7953820353527, 79.8790830971073 28.79037962931648, 79.85233516943259 28.80258547364076, 79.85804170236275 28.81522677959225, 79.88307480905524 28.81034117480544, 79.88717229476566 28.82417214263035, 79.87245211507309 28.82806735912141, 79.86135452599063 28.83930912571566, 79.83631418425227 28.83871241024957, 79.82465519967781 28.82410209713413, 79.82770768036522 28.80617841989823, 79.80379659303838 28.79695793176319, 79.79394419087174 28.80710134645005, 79.80884849236406 28.81040721022464, 79.81327949345393 28.82720229764794, 79.80550964865142 28.83318537300659, 79.81996788910686 28.85021156551142, 79.81467459915348 28.86573808994098, 79.80252260443473 28.87134877492605, 79.78634626227023 28.88574144760975, 79.77165303975602 28.88343814085755, 79.76186322141058 28.88726562850599, 79.75231687832132 28.87708747840446, 79.74022600602541 28.87897542967238, 79.72146658251683 28.87312164534768, 79.71701555802161 28.86412819286187, 79.69827125931124 28.8608985187517, 79.69615962866396 28.85124850991087, 79.68466562381957 28.85151051030186, 79.67799527845938 28.84222705523445, 79.66584298246772 28.84263766319765, 79.64253718923993 28.85276069205236, 79.63084853153458 28.86147241122285, 79.60405356122294 28.86044101743903, 79.58830638543139 28.84417164400622, 79.5626650987154 28.8397848230112, 79.55943798497509 28.84819349403455, 79.56576368764411 28.87241738445476, 79.55512594890348 28.88455073263026, 79.54489137893404 28.88421021692801, 79.52910214364908 28.86447419892517, 79.51898731301412 28.85719127765537, 79.50311374290499 28.8564963876982, 79.48838522110111 28.86106210633119, 79.47146179412658 28.85305279904748, 79.44517235881739 28.85552662535355, 79.43559552151618 28.84913419748528, 79.42291472093768 28.84975836475678, 79.41602916871125 28.86878702190359, 79.40737966823718 28.8793316664233, 79.41299524643352 28.8957507589904, 79.41077451093497 28.91085693040304, 79.41323685649581 28.92615416188511, 79.40124880189074 28.93219743606289, 79.3911387925213 28.93017902104503, 79.37151526801529 28.96437280016465, 79.36142755283936 28.94597901941626, 79.31897460239605 28.95235920751145, 79.30726314238018 28.94819259001605, 79.29067621833286 28.95873634060968, 79.2761477588121 28.97603024869704, 79.25120579211369 28.99380110863433, 79.24960229191231 29.00073312703222, 79.21588038617097 29.02301696486109, 79.20941697391424 29.01599090975276, 79.19480473175304 29.01811365242315, 79.18040210447361 29.00976293371247, 79.16634971097045 29.02132327704766, 79.17727033685662 29.04516245008705, 79.15557190551908 29.05400063012502, 79.14661906911482 29.07581902292964, 79.15512930417412 29.09286667865433, 79.15418107879378 29.11364908393813, 79.14277652141936 29.12328082035361, 79.12976725605409 29.12779798998531, 79.11270775445934 29.1256057549017, 79.08484289398444 29.14592855445926, 79.07144717284882 29.15020488384835, 79.05810785269529 29.14866534882685, 79.0457609317217 29.16502935791857, 79.03373530164293 29.16123659309437, 79.04063020681866 29.14633019887964, 79.02474218640282 29.14306340794997, 79.02380414584474 29.12864562079881, 79.03960136261287 29.12689417132901, 79.04161959776627 29.11935864488561, 79.02889756147334 29.11178945681803, 79.01245590131884 29.11048386244033, 79.00452436021112 29.1275648623286, 78.99545674513274 29.13128898999497, 78.99095124600325 29.14868800364849, 78.97857339554582 29.15949285621042, 78.96340638409742 29.15365849544327, 78.95629271163938 29.143531050018, 78.93554322424046 29.15107494285439, 78.92634771837254 29.14292565429554, 78.91230427582173 29.14457245145752, 78.91668892855125 29.15712131159933, 78.91106446145579 29.18459522598891, 78.91112103690637 29.19655037080304, 78.90301027980064 29.21043361981577, 78.88560000303778 29.22921865062028, 78.87608591773096 29.24347031770105, 78.86639529730519 29.24939506483042, 78.85435256391975 29.24826960465856, 78.84327618984435 29.2547236846504, 78.82578801200719 29.24627653613328, 78.81187908105483 29.25185095955419, 78.77066713208256 29.28067492091094, 78.7775645544607 29.28392077202608, 78.73960646596566 29.30680901182649, 78.73777375825239 29.32400140803861, 78.75373215331626 29.32989802887101, 78.76951844332154 29.34377622189515, 78.78172040167527 29.33466599873691, 78.7965855439877 29.33694933604306, 78.82636716191507 29.36404973680595, 78.8410088047126 29.36218620393021, 78.84404683689206 29.37058616681821, 78.8690198023221 29.37960424633894, 78.87482935079396 29.38861368697212, 78.89947525887618 29.40299265848444, 78.90877783802688 29.41758475133526, 78.91269149601578 29.4501849749567, 78.87808001418136 29.4536206387815, 78.83611334695348 29.46373283530215, 78.82902192462217 29.46260974034732, 78.80928526270475 29.46998971825093, 78.79782721455439 29.47008316320745, 78.77809936959028 29.47784400939355, 78.75140432654848 29.49904011001314, 78.73895858986708 29.50278084366107, 78.70569119878985 29.50295659636987, 78.6519428965475 29.54188054055453, 78.63385483223476 29.54700345214764, 78.58886347427 29.5746995161698, 78.54297155769132 29.61810142943744, 78.5239635013146 29.64486864846941, 78.51995566452234 29.68502428434329, 78.5128194802349 29.70954232501833, 78.50277007527882 29.71913607227197, 78.50015931010415 29.73560069031964, 78.48616902827808 29.74270271116126, 78.46474957383384 29.74638223874939, 78.43690409824558 29.75591091735498, 78.42517188457487 29.7666820255551, 78.3985755772012 29.76813705218325, 78.36385225297914 29.78055054816929, 78.34433461285215 29.79049481788161, 78.3154472834654 29.75189262774262, 78.27721190250736 29.72111159592345, 78.2437829338354 29.69840633848179, 78.23365381387248 29.7119519559181, 78.20590526901299 29.70440353769317, 78.19456909608698 29.68588687627835, 78.17823291921388 29.67387769210188, 78.15142506071805 29.67045492095787, 78.14624012378272 29.65287384495201, 78.12702969476464 29.63951603653589, 78.11918541487506 29.627538540871, 78.10280088775085 29.61912769888426, 78.10084753418641 29.60765760071774, 78.09063316568808 29.59389615768157, 78.07136371596278 29.59597466449924, 78.0560179345801 29.58744729915361, 78.04859091224085 29.5752365049608, 78.05470730759623 29.56627104657161, 78.04459332322335 29.54606349513426, 78.01554047900993 29.55047550883774, 77.99085288825023 29.54852556460315, 77.98907452926619 29.57773330624713, 77.96025140517827 29.58477573531201, 77.96527558110324 29.59683645783633, 77.97448286089536 29.60441160840907, 77.98892116697834 29.60845698829939, 77.98526560812138 29.62642006393486, 77.98915231252926 29.63649145551631, 77.97752381137485 29.64991718972658, 77.97537594884102 29.66464681409923, 77.96395826406268 29.68013377465405, 77.95759317198736 29.68169697623449, 77.95305028534244 29.70908575540335, 77.92842954568704 29.7061529034338, 77.9121131251207 29.69231795790751, 77.88604013864153 29.69648348182727, 77.8706432146127 29.68258276528246, 77.8550622038577 29.6758247279289, 77.84634786046547 29.66640518385219, 77.83338865406319 29.66353030577903, 77.804606266566 29.67647834979607, 77.80955037854721 29.69239131200948, 77.79478668785544 29.70289876236802, 77.76981391038373 29.71052624538999, 77.78139722690054 29.72924538916345, 77.77402908587368 29.73842344368705, 77.77792111336873 29.75832649547147, 77.77693202549261 29.78008867884949, 77.75440978278533 29.80417945881504, 77.75123508782912 29.82492973671805, 77.74149666843658 29.83223629936577, 77.7423873120249 29.84776025173426, 77.72566147599639 29.85117352783607, 77.71558446994737 29.862372989422, 77.71539106444612 29.8844804180369, 77.72340224411835 29.88283142203255, 77.73248512338978 29.89750342414374, 77.74546267056587 29.9081832475589, 77.74124758320943 29.92328124683212, 77.73137776207409 29.92757749170795, 77.74193200595738 29.94661545683789, 77.75263360645584 29.95362850954814, 77.75665312813942 29.96659294281011, 77.74263045722989 29.98219361544307, 77.75336775002171 29.98886333307644, 77.75579755271497 30.00071586524501, 77.76586765466857 30.0121016420772, 77.78043513847092 30.01768270699137, 77.78652664508866 30.02683896374725, 77.77087811863032 30.04130619472517, 77.77801997763993 30.05781971790572, 77.7885886151725 30.072411982527, 77.79919972498737 30.09473488240894, 77.80461918352853 30.09661539358558, 77.82084679784151 30.08495402400905, 77.83274858407992 30.08839833391602, 77.83810847242813 30.09947650303826, 77.84889976141494 30.10469330205427, 77.86813423021061 30.12835930253982, 77.88497918773936 30.1577767678836, 77.90898204818302 30.18103068731642, 77.91745299815739 30.20995814445286, 77.93112475270522 30.21953609871201, 77.94241046197328 30.23473039918861, 77.92995359887954 30.25093478671107, 77.91341710251731 30.25918317606278, 77.88459023095447 30.2692226992682, 77.87866284881147 30.26529034257533, 77.86068423738772 30.27358748867169, 77.82551232143652 30.28560864102599, 77.76442361595718 30.31956328411832, 77.72390950491979 30.33372387595614, 77.71083844264007 30.34529108471583, 77.68705538639705 30.37962008409966, 77.67638196255757 30.37976047276766, 77.64891096287067 30.40518720822314, 77.63524781213687 30.39984576137283, 77.62233968183091 30.40549560643711, 77.59955802068617 30.4031171505361, 77.590711783622 30.40757633188224, 77.57620359122279 30.39961145380562, 77.57604319084066 30.41220882787513, 77.59427671869565 30.42541741897878, 77.61698815268113 30.43254520629631, 77.64379290671735 30.43124442778816, 77.65351602774257 30.44743522295721, 77.67489303958217 30.44384295209062, 77.69237541859076 30.44678905197321, 77.69551313522305 30.45274420518098, 77.72458613144488 30.47232033901247, 77.73480988976468 30.47281042546081, 77.78106597781266 30.49938309685251, 77.80165294782535 30.50110233170727, 77.81266433599035 30.5063881734755, 77.82573452862567 30.53304944967243, 77.81944117636925 30.55576629937525, 77.79994747799378 30.55644545839124, 77.79181395634907 30.55240500498707, 77.77541151742764 30.55805891498699, 77.76707733545072 30.56530269506339, 77.75721368276533 30.58485922187566, 77.74310080355929 30.59348859102573, 77.74570951827968 30.60224838345619, 77.7708520553781 30.59989832095079, 77.77025104385064 30.61542232727862, 77.79230152559501 30.6129671915827, 77.78494679435914 30.62358290502709, 77.78867492490792 30.63623142623936, 77.78200211900264 30.64659985310078, 77.79277479741904 30.65888187090167, 77.77963113017256 30.6604075977325, 77.76793188025215 30.67120896542144, 77.74716698027197 30.68100697299349, 77.74735373348807 30.69262815006914, 77.75488979322944 30.70583973591511, 77.74449470506664 30.71967157338446, 77.7210701401749 30.74075810150521, 77.70778753666553 30.74141711570735, 77.70216567040944 30.76394145293574, 77.71841863301358 30.77427398425704, 77.72931613732993 30.78948630085216, 77.73337377947638 30.80357475537073, 77.7580817138001 30.83152195237625, 77.74550345482066 30.84605079590756, 77.75576054471344 30.85948695865625, 77.7586313938238 30.87649263762518, 77.77232140910581 30.8757665456896, 77.77925169001355 30.86045203643238, 77.80347391938591 30.85379204496695, 77.79761443875537 30.86732739124614, 77.80055535584506 30.89132456707517, 77.81503505412451 30.90801337981367, 77.80757435757062 30.92127034365149, 77.78579401957842 30.91950629647846, 77.78144169118116 30.91579413698986, 77.7597711774979 30.91762646069265, 77.76068668824013 30.92930606941962, 77.75086696473869 30.93495214722384, 77.74748869654616 30.94486910812287, 77.7505760547412 30.95895230070818, 77.76819916146218 30.97219756256749, 77.81071109753918 30.96514276062993, 77.81954889356666 30.97697222069149, 77.82188424676065 30.98917094058652, 77.83907613845309 31.00051616968551, 77.83323922630933 31.01112670123632, 77.83601105736449 31.02527023383425, 77.82952985561838 31.02928854772836, 77.81947859176364 31.04946501499847, 77.83921237135394 31.06981224284078, 77.85735583120669 31.07666503636239, 77.8649340547629 31.0905537046898, 77.86611457502767 31.1063574892068, 77.89331894731163 31.12004199704057, 77.89505211176561 31.13281642243999, 77.91687690414585 31.15420815168488, 77.92938664287931 31.15196161373751, 77.96951152553652 31.17413678648359, 77.98410955211421 31.16048930193978, 78.00732177448037 31.1623522493569, 78.02247215116887 31.15238606856229, 78.03129037884798 31.15379750954747, 78.03099120318154 31.16681869092992, 78.04474834206241 31.18061470930144, 78.06865923333703 31.18822252594885, 78.10722367803038 31.18810202758658, 78.12869317794787 31.20150903971046, 78.13407291883021 31.20931401562939, 78.14983389381922 31.21137265462437, 78.16279022059229 31.22684086251587, 78.18639797648547 31.22705346224751, 78.19988165131718 31.21855992040406, 78.21524979793986 31.22094097444648, 78.22182946016153 31.23244706168259, 78.2476057000431 31.23021957407411, 78.26325492707326 31.24185685351102, 78.28411791071306 31.26656820076192, 78.30852018885571 31.26122357211023, 78.31350624431775 31.28342957991123, 78.33207159862542 31.28027081014983, 78.3714747942264 31.28603632331772, 78.38443460767104 31.28305761401771, 78.40822626952678 31.2574035866063, 78.41265225150028 31.24289651206442, 78.42951546076995 31.24601089668556, 78.43460659481855 31.25498385901795, 78.45928015255703 31.23928051708225, 78.48168205248481 31.21600491949147, 78.48517601126395 31.19878913910753, 78.52924660104986 31.19892585134704, 78.55223414399063 31.20171319480812, 78.57149725349552 31.22238790357892, 78.58175795236764 31.22874622285997, 78.61580776171888 31.23083944618355, 78.63230368966362 31.22021889168855, 78.65119730101469 31.21453504325768, 78.65317473302758 31.20334024555592, 78.66583565049496 31.19278911332697, 78.67501312135852 31.19817948869252, 78.6912712253868 31.19811389753841, 78.71074481222337 31.19120464997468, 78.73556392253704 31.19191823054194, 78.76464594255629 31.18923784075378, 78.78610371981085 31.19217709319832, 78.81026786556959 31.19991513167804, 78.81840689016593 31.1940969209362, 78.81325242855678 31.18381097899356, 78.81568973968979 31.17312333237595, 78.83388022599172 31.14203538352621, 78.85290769513409 31.12549402632828, 78.86713870478746 31.12100189112442, 78.87735425949154 31.10718887286822, 78.8951468389555 31.09861088738262, 78.91190768019533 31.1003981361651, 78.91891431174616 31.11023428398505, 78.92779851908642 31.11094996806662, 78.93559229664726 31.10234748414911, 78.95725050670558 31.09977580710785, 78.98080405146584 31.11012456669545, 79.0118709390926 31.11233220986367, 79.00440127180133 31.13211201765552, 78.99330461711446 31.14042763582677, 78.99274010457225 31.16493887492919, 78.98715847308512 31.17715678186005, 78.96149067525454 31.18836741662301, 78.95116230509637 31.20050772645044, 78.9504762653674 31.21718957843638, 78.93495071850094 31.21792444145984, 78.92525538652694 31.22874769864745, 78.92226624509118 31.25406363402954, 78.93206297472653 31.2615048134964, 78.93143539182995 31.28205322237835, 78.93903387441384 31.29634951022177, 78.93861922579669 31.32029591842195, 78.94577696053835 31.33279501907492, 78.97681533426032 31.34694464907636, 78.99617130326311 31.35188989959926, 79.00899815643982 31.36242664717207, 79.01023872803495 31.37419244872257, 79.02251648035133 31.39555151549013, 79.04993667283924 31.42295268371942, 79.0527962624376 31.452332636542, 79.06370426903686 31.46535007944266, 79.07263033532178 31.46723386684954, 79.09204027713713 31.45321075976881, 79.11591063866513 31.44286172948529, 79.14469668640299 31.43365650104676, 79.16440213914746 31.40604874235561, 79.17921754805144 31.393795999286, 79.19328130179071 31.36706602387795, 79.21385774344014 31.34679578609672, 79.23731733063039 31.33211868033288, 79.23670734476821 31.31509230886303, 79.26368746480472 31.29140794691926, 79.26202358591979 31.27851309060668, 79.24934955363904 31.26394811501353, 79.2494274628072 31.24879719423518, 79.25885224633419 31.24168175011272, 79.2783162706794 31.24004399203665, 79.28832134985049 31.22547399462923, 79.30388673758296 31.19033447585542, 79.29752819616937 31.17559606150905, 79.3003053503117 31.16478860900713, 79.31499347187128 31.14391855489743, 79.34044602596339 31.12446808963068, 79.36012967644348 31.12215942651636, 79.37596310171585 31.11483629925584, 79.39720178073765 31.11298535958673, 79.40500823334332 31.09338000048666, 79.40763077873748 31.07442105248964, 79.42153262213287 31.0715998009901, 79.42828892289555 31.03212735849087, 79.43695622814749 31.03040910029978, 79.48113501896603 31.03593692894617, 79.49506189948715 31.0326345986079, 79.5165138302491 31.033708196676, 79.52062806853058 31.01813175807422, 79.53152771593142 31.0107728710712, 79.53785029435568 30.99906796621372, 79.53467967872427 30.989773672517, 79.5528837052189 30.98583457900264, 79.54812894549451 30.96774761456084, 79.56873457913758 30.9533810905649, 79.59086470664096 30.9488952748971, 79.6046966313445 30.9373874447748, 79.6309012569875 30.95630904392726, 79.66461045350968 30.96509703549987, 79.66681635469109 30.97887966746271, 79.67777792760933 30.98144897119312, 79.70845491236435 30.97619261999347, 79.74004932431694 30.98540371021312, 79.7533666488518 31.00062142543851, 79.76087082582802 31.00066906702386, 79.77559886649453 30.98763849851792, 79.82598126712185 30.97206857640373, 79.84557994605774 30.97849335198663, 79.86731132315907 30.97474154948299, 79.87905643400728 30.96055699970583, 79.89281312322709 30.92086406142732, 79.9127222112611 30.9162232916716, 79.93018678459248 30.88668029805734, 79.94952275177366 30.88744541427451, 79.98279636076347 30.87670793442368, 80.01428711236042 30.85875316402735, 80.0400066931544 30.83826771398384, 80.05919766084344 30.8384400330811, 80.0654183973412 30.82726281532672, 80.08454795842158 30.8137680113847, 80.08907897761276 30.79413640197345, 80.11817404589556 30.77408136206526, 80.12809101668711 30.77525681734829, 80.14108488745762 30.78836791834482, 80.15256504364191 30.7904539300049, 80.15459988747489 30.80558744890169, 80.17445110143723 30.80652196321807, 80.18256835164817 30.80158978973708, 80.19988908381424 30.7810536682922, 80.20547390519664 30.75821879606065, 80.22220777217103 30.75193470322404, 80.23783543885446 30.75965011655967, 80.25225832066502 30.73506363298031, 80.24580467504575 30.71697103788313, 80.23850584926561 30.70904269116733, 80.23466564520339 30.69162993047695, 80.21385717037219 30.68450466216046, 80.19769952691172 30.67396761960998, 80.19535829844676 30.66422592848386, 80.21525212588494 30.64982813146315, 80.22377530758445 30.63944567697644, 80.21400349276706 30.62189616627512, 80.21433165718031 30.61321922388811, 80.22607698926168 30.60983595636435, 80.22068759595584 30.59173582674708, 80.22566157891879 30.57664569294445, 80.25492120245161 30.55972740649469, 80.29270126924825 30.56881663408046, 80.32031261353632 30.56184182504023, 80.33026679287826 30.54830500207424, 80.38294494055663 30.52120474160557, 80.39597538135882 30.51784208924107, 80.4152185924641 30.52550823951367, 80.43817256281358 30.49999284619292, 80.47151797007831 30.48823178137167, 80.49991241972248 30.48481982277667, 80.50877257199664 30.48029512581945, 80.51891478788718 30.4647006737971, 80.54105739348398 30.44865874970156, 80.54517631273671 30.45543242446689, 80.57019727138703 30.46151238738685, 80.58101809500914 30.48296448182543, 80.59130617374097 30.48407455010044, 80.60820627140237 30.47659906239687, 80.66364048412112 30.43969394422021, 80.67534889543521 30.44012565927181, 80.71436873792697 30.41271145806741, 80.74582321896645 30.39658941516944, 80.76370875865234 30.3823169863399, 80.77385260411444 30.36964264739032, 80.78690334261523 30.34247463289802, 80.796916915883 30.33211634319474, 80.82570697099999 30.31435669510546, 80.86020935337899 30.30159963651408, 80.89789075645331 30.29401149433505, 80.93111345032554 30.2823660508526, 80.95498992634407 30.27887122063038, 80.98172094496567 30.27017951946931, 81.00844187589189 30.26487616070631, 81.02535075543307 30.25720707864383, 81.03434811727186 30.24510544416097, 81.03297438665868 30.22837753699378, 81.04182834620127 30.2099739293534, 81.04296040559831 30.19853828151651, 81.02789786389536 30.19769232703931, 80.99329191648883 30.18677658447183, 80.98033714464356 30.19087078046221, 80.93668087881957 30.17658552280369, 80.92116422714741 30.18592177976637, 80.92173388830838 30.20738523354174, 80.91270504300337 30.21849847982105, 80.90282649214896 30.2160386172884, 80.88299003696068 30.18424528699046, 80.86790186098216 30.17193744965363, 80.87637237298668 30.15038248536348, 80.87477780575119 30.13050448509398, 80.85139143956332 30.11701249423129, 80.84148091691083 30.1012335390966, 80.82448880331566 30.10011330488516, 80.81111812470175 30.0944814309733, 80.7892584359281 30.06637056544929, 80.77343478178983 30.05829064519719, 80.76253941156466 30.04791689255057, 80.76145769171916 30.03207993474126, 80.74430848005238 30.00207073257832, 80.73522450270872 29.99713458679179, 80.72485170873944 30.00078652138092, 80.71518387533564 29.99517933206056, 80.69244108738633 29.97486840355401, 80.68155707559862 29.96064876582795, 80.6588690590599 29.95857854806161, 80.62898370073725 29.96379903969398, 80.60034443404845 29.95355371743017, 80.57924070459489 29.93367675407899, 80.57251394296418 29.92307144039472, 80.57432271612049 29.8948091964873, 80.56240812263678 29.87632718864887, 80.56190835318802 29.86523625904618, 80.55518534352882 29.85371805704273, 80.54222772532933 29.84831158201393, 80.52543463799822 29.83023509557324, 80.51132304662138 29.82347039784065, 80.5011161011272 29.8124085685007, 80.49647640336337 29.79613871123257, 80.48977835618626 29.79365555535963, 80.47035416461307 29.80112780100728, 80.45407324028787 29.79776009085555, 80.44178992926186 29.80552433378102, 80.43260176905648 29.79842314661096, 80.41005190726975 29.78972639935392, 80.40216941608577 29.75978499168406, 80.38564135086773 29.74802978324794, 80.37463753589361 29.74937393246108, 80.37008272873499 29.7401474422507, 80.37043039584614 29.72497254194928, 80.39065476370644 29.68567608598261, 80.39480778704979 29.66871403582417, 80.42068072203773 29.64950320480909, 80.42458189473871 29.6355202884306, 80.41322565254188 29.61540962455456, 80.41377683353409 29.59777633750804, 80.40398958275313 29.5864827528768, 80.39756299503625 29.57066539309346, 80.38750398622005 29.57088678010086, 80.34937741783364 29.54736503986476, 80.34887725178379 29.53627101479555, 80.35777297764088 29.5313243415452, 80.35175117657559 29.51482949458557, 80.33735981060681 29.50965358594431, 80.31801603461236 29.49288191416906, 80.31599547201347 29.48067228549763, 80.30271061120578 29.48587269886599, 80.29282998201813 29.4668717920996, 80.30384427319473 29.4531075144003, 80.28798851955457 29.44767290138333, 80.28162505435284 29.45669270670311, 80.26941732415025 29.45013240418717, 80.24701690450661 29.44579453419044, 80.24891352793702 29.40807041871489, 80.27755919959742 29.394081293417, 80.28111677911613 29.37376099397477, 80.2753391871538 29.36494433920996, 80.28422866182336 29.35683039940346, 80.2854140752994 29.34372297663413, 80.29470476990929 29.34033019967904, 80.29680530202313 29.32678084645897, 80.31663612475739 29.32251026823434, 80.3190006852335 29.29787805592758, 80.30794598841669 29.28294663358031, 80.30305118716262 29.24746856682094, 80.29756957197822 29.23502146946527, 80.30328670162004 29.20295224155274, 80.29173839750911 29.19570669520789, 80.28630884677591 29.20536596256915, 80.26471944114934 29.2105758907648, 80.25284316687873 29.21712869833084, 80.25044738284049 29.20245685539959, 80.2626863653835 29.19023556701785, 80.26581196724857 29.17580156958684, 80.26341002825023 29.1647304682366, 80.2742687484041 29.14912798976496, 80.27209255093055 29.14347711137964, 80.25016812356012 29.13156186588748, 80.24031512874024 29.11880550337133, 80.219495020279 29.11923855481552, 80.20635836324794 29.12825605247491, 80.19015739135057 29.13318845348437, 80.16620055641062 29.11822568706583, 80.15224681493862 29.104656714236, 80.13616767689683 29.0724495015433, 80.14371663111768 29.05898727284443, 80.13019874517602 29.0345570069004, 80.13054759489563 29.01422061498943, 80.1380401823086 29.00428666050101, 80.12470721856334 29.00111665371065, 80.12117229476564 28.98528779699427, 80.10260716618785 28.98136344426757, 80.08882815129817 28.96216591512496, 80.08153732408829 28.94416442135099, 80.06660038350094 28.91871627753426, 80.06334140947854 28.90378693981546, 80.06361094349029 28.84525707355516, 80.0703480311368 28.82922599978014))</t>
  </si>
  <si>
    <t>WB</t>
  </si>
  <si>
    <t>S28</t>
  </si>
  <si>
    <t>West Bengal</t>
  </si>
  <si>
    <t>MULTIPOLYGON (((88.49771200640402 21.59975500049291, 88.50333500670524 21.59361100044737, 88.52971600738789 21.58306000131807, 88.53277700735305 21.56111000082592, 88.53083000749888 21.5422090006449, 88.50611100701741 21.54111100127176, 88.48143700681248 21.55538000008698, 88.48113100619105 21.56742100047882, 88.48610700723265 21.58833200072132, 88.49771200640402 21.59975500049291)), ((88.17778100608859 21.60111100007265, 88.17778100608859 21.59221999925359, 88.18638700545597 21.57694299981966, 88.18666900676931 21.56000000000006, 88.17444600517905 21.56666699988222, 88.1699970059571 21.60000099924679, 88.17778100608859 21.60111100007265)), ((88.83472300746087 21.60722200039504, 88.84194100667219 21.60111100097197, 88.87611500700206 21.59222300119058, 88.89250200636258 21.57944600103218, 88.9041660073554 21.5591660011101, 88.90000200688718 21.55222100009911, 88.8752670074665 21.54889200036558, 88.8538890072719 21.55000200119144, 88.83583100639589 21.56000000089938, 88.82833000762383 21.57694300071898, 88.83472300746087 21.60722200039504)), ((88.72885100666866 21.63708100048785, 88.73623700733208 21.61026900061393, 88.75709600697519 21.59957500028611, 88.74729100717428 21.58884900028119, 88.74054700643927 21.57306200071082, 88.72638700725463 21.57333100052529, 88.71444700612449 21.57833400101339, 88.7080240067026 21.59007100087604, 88.71277600730696 21.62471800053532, 88.72027700697834 21.63777800115389, 88.72885100666866 21.63708100048785)), ((88.53721600701317 21.63862100135816, 88.55750300635873 21.63167000096979, 88.57166300644263 21.62305900137187, 88.58389300655705 21.61082900035814, 88.58654800758455 21.58840300039822, 88.57554700658915 21.57417200153668, 88.55000200668729 21.56361000100077, 88.53659900643908 21.58839399998317, 88.51027700667856 21.60138900120148, 88.51167400635035 21.60943900010983, 88.52417100708635 21.62666700048175, 88.52039400647828 21.64426900101364, 88.52469700616194 21.65328100021804, 88.53721600701317 21.63862100135816)), ((88.7741690064945 21.6483300012286, 88.77054500664678 21.63471900038161, 88.77388900707206 21.61972000027782, 88.79425000713218 21.59978000074648, 88.79805700642578 21.59194500096106, 88.7877800073415 21.5805560000594, 88.76361000699626 21.57583300079239, 88.74888700702979 21.57944100080158, 88.75040400683952 21.59215000052217, 88.75694300711416 21.59611100062222, 88.75756800715789 21.60104500152568, 88.75306600639112 21.60464200102757, 88.73796900626468 21.61037800024457, 88.73039100663971 21.63414700098338, 88.73558100765746 21.64463600085082, 88.749283007305 21.64596900116851, 88.76985900648799 21.6555670004168, 88.7741690064945 21.6483300012286)), ((88.9657670062424 21.64153400079357, 88.96904600726748 21.64031700132858, 88.97891300633023 21.64377900090022, 88.98835800661675 21.64483000080395, 88.99513300698277 21.62640000075947, 88.98777900689572 21.61305600053407, 88.97071000756085 21.61333200157065, 88.95641300655507 21.61742100127822, 88.95276700659213 21.62778200063889, 88.93972100751853 21.6469450012109, 88.95423200670183 21.67654800029004, 88.96161600727299 21.66419300070646, 88.96232500669379 21.64743900060944, 88.9657670062424 21.64153400079357)), ((88.57688200699909 21.69173400092347, 88.58583000684939 21.65805500093757, 88.59305500728283 21.65424000127507, 88.59916800769747 21.64111000102577, 88.60333200726637 21.62111100057228, 88.59249900682374 21.61805400079157, 88.57299900599941 21.63105000115667, 88.55750300635873 21.63500000074947, 88.55477300726852 21.64743000109371, 88.57080900663038 21.6660000012991, 88.56751300662 21.6891790009102, 88.57688200699909 21.69173400092347)), ((88.59194300636472 21.69416600066046, 88.60633800739316 21.67997800108395, 88.60444600737742 21.67111300056456, 88.58854700623942 21.65733100082508, 88.58082500716841 21.68406000136804, 88.59194300636472 21.69416600066046)), ((88.98449000630882 21.70568900144633, 88.98944000615143 21.70166700033184, 88.99333300671293 21.67111300056456, 88.98734300657458 21.66483100134968, 88.98790600645708 21.65298000072653, 88.99430200733184 21.64898200071883, 89.02205000630283 21.65460000078946, 89.02458900647753 21.63153100085503, 89.03626300703223 21.62384100056175, 89.03724700654419 21.61458100071269, 89.02876200646148 21.6048220003351, 89.0002660062712 21.60209100029948, 88.99289800643788 21.6433600004637, 88.98835800751607 21.64599900075331, 88.97827200644798 21.64516900024921, 88.97110000755936 21.64199000023837, 88.96499600666044 21.6440390002997, 88.96325700740505 21.66299000008848, 88.95444400658567 21.67944500078619, 88.95244500703149 21.70149100120881, 88.97165600621975 21.69760300087785, 88.98449000630882 21.70568900144633)), ((88.806656007269 21.70667200001282, 88.80999700755592 21.70416700050674, 88.80666300669247 21.66389000022338, 88.79666900626967 21.65556000099332, 88.77749700708125 21.66417000054514, 88.75888700682998 21.66332900043307, 88.74916900744381 21.67333500140921, 88.7319410070719 21.68306000021886, 88.76027800712438 21.68333300021783, 88.76471700678451 21.69306100096446, 88.77889400675309 21.69583200014677, 88.79165700716521 21.7030590006724, 88.806656007269 21.70667200001282)), ((88.3110810063834 21.70635000045223, 88.32861400643134 21.70528100061773, 88.34610900562615 21.688610000751, 88.35111100606815 21.6780550014372, 88.34610900562615 21.66167000037029, 88.35389000561935 21.64944000025588, 88.33724300596003 21.62111699994966, 88.31222500517993 21.60833400041383, 88.30575600543534 21.62906000021889, 88.31659600530145 21.6653510010479, 88.31189600529649 21.68829000128261, 88.30065100563945 21.70242800125129, 88.3110810063834 21.70635000045223)), ((88.45403200567256 21.70934100078659, 88.47055200666983 21.67428700124418, 88.45111100676763 21.62055700020545, 88.4415200060435 21.62335600067894, 88.43721000513767 21.63396700077652, 88.42064800670022 21.65135000110172, 88.41959500580492 21.68982900030818, 88.43687500587686 21.70627500059084, 88.45403200567256 21.70934100078659)), ((88.69712100752855 21.71288000121115, 88.70300300628378 21.68702100031896, 88.71277600730696 21.67638900105163, 88.74136300719709 21.65370900106961, 88.72511300695976 21.63820200092164, 88.68712700710574 21.68362000086239, 88.69712100752855 21.71288000121115)), ((88.2045060064471 21.7211810009025, 88.21659000612397 21.70054100056677, 88.19833400600965 21.69444400088997, 88.19416800634849 21.68805600038417, 88.19950800529028 21.67537200091715, 88.21553900622024 21.66981600100769, 88.22481500590783 21.67079800042745, 88.23166600618129 21.64111000102577, 88.21438600610935 21.62547100108588, 88.205003005984 21.60972000047769, 88.1946940063234 21.6326980007122, 88.18335800606718 21.67159100102396, 88.18148900531338 21.68921800091005, 88.18833100607111 21.7080620011605, 88.2045060064471 21.7211810009025)), ((89.05905900696763 21.72200300103771, 89.06522400618297 21.71452300053608, 89.07265400707684 21.68973100118478, 89.09189600679531 21.66667100076614, 89.09514000620641 21.65063000027436, 89.09285800709142 21.63693000071902, 89.06797000691034 21.62037000057512, 89.04943800665876 21.62022600022976, 89.02605400748649 21.64392700053071, 89.02719900632911 21.65854500105098, 89.02368900724196 21.66888800048088, 89.02641200690863 21.68791000084593, 89.01848500647793 21.70820800069873, 89.02221600766268 21.71528000037176, 89.03721500686714 21.72056100019006, 89.05905900696763 21.72200300103771)), ((88.97799700635682 21.72687600092678, 88.99359000687338 21.72191000124559, 89.01965200723441 21.69935100054829, 89.02412400661768 21.68714600068745, 89.0178380072183 21.66118700057967, 89.00776000741848 21.65222100079859, 88.9929960064606 21.65142100077861, 88.98978400672661 21.66460100063574, 88.99581900624219 21.67250100072067, 88.99275900722245 21.70000100084559, 88.98472700644624 21.71056000034378, 88.97055800774592 21.72111000122561, 88.97799700635682 21.72687600092678)), ((88.5456700056663 21.73612900045305, 88.5589680073677 21.72983000135355, 88.57083100674561 21.73250100042088, 88.57698000612243 21.71865100024354, 88.5859600065491 21.71133000077896, 88.58616500611021 21.69893200101109, 88.56610900752474 21.69276900098868, 88.56778000634228 21.66527800127881, 88.55480200680722 21.65179000070799, 88.55156800695801 21.6366590008123, 88.54099300672192 21.63974900031616, 88.52810000661009 21.65643000064409, 88.53263100691549 21.66626900111356, 88.52743400737359 21.69176800069272, 88.51727400649025 21.71195900010781, 88.52638100557903 21.71693900043459, 88.53509400628343 21.73225700085993, 88.5456700056663 21.73612900045305)), ((88.88305700697538 21.74528000067153, 88.91388700687992 21.72583900076933, 88.91805300654107 21.71249900072837, 88.93611100651782 21.70166900042409, 88.94194800679514 21.68972200076979, 88.93722500662881 21.67083500033505, 88.92555100697348 21.64694000098029, 88.92194400701038 21.63291200068835, 88.90459500735375 21.64957000085491, 88.88582600696469 21.66110900057998, 88.88333000697429 21.68028200071382, 88.87305400703684 21.69444400088997, 88.87249800747713 21.72055600085878, 88.88305700697538 21.74528000067153)), ((88.41233800659381 21.73126100079458, 88.4217070051742 21.71911299996503, 88.42856500577045 21.70255800005174, 88.41330700541403 21.69106600159472, 88.41114800567595 21.66000200079174, 88.41842600585557 21.64405900032267, 88.43192300594205 21.62827600093675, 88.42444700562487 21.61944000085538, 88.41278000629234 21.62055700110477, 88.40194700584971 21.59611100062222, 88.38726100579083 21.61334800050986, 88.38348400608209 21.62979399989325, 88.38719900562967 21.6465410005668, 88.37972400535864 21.68083100085005, 88.3990390066449 21.69879000075798, 88.40439500632453 21.71075100105793, 88.40174000619641 21.72044900042107, 88.3858270062114 21.72639100104391, 88.39499600546134 21.75500100109537, 88.40104700571482 21.75024000097534, 88.40206100571089 21.73752000074751, 88.41233800659381 21.73126100079458)), ((88.22090900654547 21.76215000072199, 88.2724310055865 21.75205800117584, 88.26146600625123 21.73162100120828, 88.27221700650972 21.72826600027577, 88.28415700674054 21.70722100104842, 88.30889000606896 21.67889100131873, 88.31166900562016 21.67194000003104, 88.29332800608267 21.63667000042022, 88.288064006149 21.61333200067133, 88.28943600556727 21.59638000133606, 88.30500000564581 21.58639000019838, 88.3061140057568 21.58027800072921, 88.2916650058354 21.56305400144106, 88.27056200573202 21.5577799992476, 88.24833600600192 21.56388800033102, 88.2405480065853 21.57500100019604, 88.24555300536696 21.59111000112568, 88.23306300585307 21.60806000126809, 88.21721700536057 21.61972000117714, 88.23473400556998 21.6353780010939, 88.23683100514683 21.64490000133407, 88.23169600576614 21.65630000094433, 88.23300200663738 21.66902000027284, 88.22633300576365 21.67505500068779, 88.20865600537041 21.67427100140566, 88.19918900586799 21.68262000151191, 88.20083600627675 21.69139000124761, 88.21555300596651 21.69472200022017, 88.2210610063604 21.70238200092865, 88.21201300549586 21.71998000037678, 88.21393700608803 21.75086900120351, 88.22090900654547 21.76215000072199)), ((88.92710100650629 21.76195000049216, 88.94776800718785 21.75777900060046, 88.96527000670551 21.7499639999387, 88.96507200746726 21.74312000088736, 88.97029100712433 21.73899200028063, 88.9705580068466 21.71750000112422, 88.98387900691068 21.70639100054427, 88.97222100709388 21.69861000055113, 88.95024100701693 21.70233000032931, 88.92250000657009 21.72111200041854, 88.93110600683679 21.73583100020056, 88.92710100650629 21.76195000049216)), ((88.36538800615165 21.76416500101402, 88.35975600543537 21.74514100145609, 88.35977900559669 21.73417200103705, 88.36528100571388 21.72222000115221, 88.37774800596577 21.71753900112407, 88.39250300560929 21.71806000086838, 88.39805700542649 21.71333400056375, 88.38527800607517 21.7005570004053, 88.3578800052581 21.68682000004304, 88.33756200628164 21.70976000122312, 88.34889100531569 21.72694500141074, 88.34256000563983 21.75386100068471, 88.35206600604141 21.76399600041515, 88.36538800615165 21.76416500101402)), ((89.00511800699047 21.76497700068808, 89.02541400675108 21.75697000106476, 89.03855100732318 21.74163600080084, 89.05583100649579 21.72993300070749, 89.02088100635342 21.71725100043335, 89.01538800665122 21.73388200025414, 89.0015720071425 21.75002100076864, 89.00511800699047 21.76497700068808)), ((88.83167200615821 21.76610900072984, 88.86115200675977 21.76167200116197, 88.86528000736649 21.75638900035216, 88.84944200634357 21.73833100037541, 88.83999700695637 21.7155560014084, 88.84084300729899 21.688610000751, 88.84527600668241 21.67444000110521, 88.85994000662606 21.64306600039566, 88.85116500665981 21.62646200092064, 88.83972100681905 21.62044700052871, 88.81510200735181 21.62949800063228, 88.80899900739831 21.63993200066136, 88.82055600705417 21.65777700070805, 88.82305900736736 21.67111000042621, 88.8174980072273 21.69139000124761, 88.81916800689805 21.70333300071746, 88.80356500681967 21.71662000011298, 88.78444600647805 21.71028000002201, 88.78193600674138 21.7325010013202, 88.79139000744294 21.73472300036622, 88.78668100702293 21.74117300013393, 88.79110800702898 21.74917100024152, 88.80329900714355 21.74699400147205, 88.81339300678189 21.75062900092769, 88.83167200615821 21.76610900072984)), ((88.38490400591519 21.76444100025202, 88.39032800603269 21.75863800064326, 88.38743600576709 21.74233100047536, 88.38108900625269 21.73722100044887, 88.3609910057304 21.73472100117334, 88.36126000554486 21.7471700014944, 88.37281800614613 21.76360900145431, 88.38490400591519 21.76444100025202)), ((87.94519720358812 21.74506271277403, 87.93480291492267 21.74705787582036, 87.95221676738998 21.76820324568331, 87.95980152542012 21.75572576203433, 87.94519720358812 21.74506271277403)), ((88.58222200773952 21.77778100029298, 88.58361700731911 21.76139100079411, 88.58715900698263 21.75222900096765, 88.6161110066177 21.74083400158793, 88.61583100719531 21.72732100076365, 88.59201800622606 21.7193410014861, 88.57972000747242 21.72583900076933, 88.58413700701732 21.74461000035126, 88.57994800629552 21.75603100093002, 88.56900100599171 21.76917900021073, 88.58222200773952 21.77778100029298)), ((88.30249000590908 21.72456100029001, 88.29482300577718 21.70699100033443, 88.2780310057264 21.7281710003914, 88.27722200529138 21.73861100069718, 88.28527200599831 21.75288600068842, 88.2889090055462 21.77848500128181, 88.29881200536983 21.76707100102595, 88.30577900649604 21.73241000072102, 88.30249000590908 21.72456100029001)), ((88.99967100671165 21.78547000054016, 89.01161200608925 21.77994400021549, 88.99707100732121 21.77056000094336, 88.99916800689806 21.75167100041637, 89.01191700666459 21.73481000078095, 89.01486200667631 21.7187900003583, 89.00483800666871 21.71613200099108, 88.99444500763104 21.72305400094143, 88.97667000721509 21.72861099999773, 88.98866300719209 21.73984900113055, 88.98416900769359 21.74806100031498, 88.97041400740056 21.74035000085189, 88.96669700686141 21.74967900028571, 88.96155500715793 21.7548980008421, 88.9522170064098 21.75666900067387, 88.96676700739152 21.77218500123689, 88.97522700632135 21.77482000134205, 88.9902580070015 21.78885000082693, 88.99967100671165 21.78547000054016)), ((88.60972700629634 21.79027900107508, 88.62333600705114 21.77333200017171, 88.63055400716178 21.74055600045909, 88.61906500704453 21.7170050007802, 88.6091690075437 21.70806200026118, 88.60082900695318 21.71750000112422, 88.61944500748115 21.72555400111634, 88.621392006436 21.73972100062372, 88.58625000643269 21.75659800099697, 88.58922600697468 21.77984100086155, 88.59259000652366 21.78519700054119, 88.60972700629634 21.79027900107508)), ((88.27396500618016 21.79079000125762, 88.28797200550372 21.78062300095081, 88.28360800660425 21.77000000119915, 88.27371200620416 21.77613100064519, 88.26500800591481 21.78829000018339, 88.27396500618016 21.79079000125762)), ((88.45861100549359 21.7886500005971, 88.47499800665275 21.79138900100162, 88.47004800591083 21.77265700052021, 88.46721700576029 21.73722100044887, 88.45694700609948 21.72638800090556, 88.45506300555331 21.71091500052688, 88.44148400528269 21.70984000131506, 88.4331350060757 21.70448100059775, 88.42687900626117 21.71509100064924, 88.42968700535107 21.72642900009834, 88.42344600532891 21.74178400043132, 88.42682600651506 21.75506900063391, 88.42310200565311 21.76616200137533, 88.43599800590329 21.77701700103381, 88.44254300555531 21.79360000043971, 88.44825000613292 21.79822700067558, 88.45861100549359 21.7886500005971)), ((88.71620100607163 21.80738000008699, 88.72696600697572 21.78098100127227, 88.72805800697148 21.77777800105395, 88.73326800711288 21.77869900035864, 88.73499300662201 21.77539000064809, 88.74582600706464 21.7716700008699, 88.7591180066907 21.75859900064341, 88.75222800731672 21.74861000045121, 88.75277000713021 21.73157800102399, 88.7761090069252 21.7236100005012, 88.75694300621484 21.70611100112188, 88.76277100697644 21.69271200015874, 88.76025500696306 21.6850020007418, 88.74507800674468 21.68385100072317, 88.73269600771465 21.68938000118618, 88.73077400721473 21.68203200047651, 88.75464600640811 21.66605100095296, 88.7477790071955 21.65833100107488, 88.73169000718815 21.67471600034321, 88.71111200701358 21.69018000030684, 88.70633700624791 21.71403100122978, 88.69499900769813 21.74389000132254, 88.69583100739516 21.75111000062606, 88.71193700638781 21.78750100067072, 88.71105300699071 21.8060210003689, 88.71620100607163 21.80738000008699)), ((88.54457100534768 21.81032000076749, 88.55273500591585 21.80843700026742, 88.56944300569023 21.79388700108427, 88.57250200646251 21.78583100099996, 88.56333100622101 21.77611200066832, 88.56249200620118 21.76028100086756, 88.57194600690275 21.74657500103552, 88.57250200646251 21.73555500096256, 88.56083700722218 21.73055900079731, 88.54171800598124 21.73767900088524, 88.53266900596992 21.73072800049687, 88.52481100602319 21.71848200144325, 88.50437900628617 21.75076200076575, 88.50472300596203 21.772500001374, 88.51566300594305 21.78963000082393, 88.52861000674648 21.80222200054493, 88.54457100534768 21.81032000076749)), ((88.42180500609624 21.81109000120267, 88.42587400578083 21.80940100065573, 88.42701800637593 21.80368800070073, 88.43261800561652 21.79864400101991, 88.44056000583964 21.80052000119713, 88.43994100607262 21.78918100080261, 88.42280600549282 21.77086100043488, 88.42083000609995 21.76167200116197, 88.42530200638254 21.75271000066607, 88.42084600593847 21.74408100113732, 88.42506500624512 21.72855800115087, 88.40376400600411 21.7379890007918, 88.40104700571482 21.75325000038725, 88.38282100518529 21.77959700040128, 88.42180500609624 21.81109000120267)), ((88.99957300668899 21.81167100101595, 89.01661700666961 21.81163000092386, 89.00967400665013 21.78376300006244, 88.99035000674746 21.78975100100791, 88.99957300668899 21.81167100101595)), ((88.75063200656189 21.79540100075565, 88.75554600744232 21.78028100046782, 88.7461080074786 21.77222200024516, 88.7360760071021 21.77518000085638, 88.73443700616298 21.77944000125513, 88.7283330070627 21.77972300081586, 88.7283330070627 21.79222100069865, 88.73844100734669 21.79903099998069, 88.75063200656189 21.79540100075565)), ((88.82808000688686 21.80402900113756, 88.82285400690694 21.79528000147093, 88.82155700645075 21.78083000060411, 88.83027700657863 21.76722100074863, 88.81189800618807 21.75119900023373, 88.79083200689166 21.75000900111456, 88.78565100628896 21.76896000090335, 88.79493600729097 21.7790460001728, 88.79722700682095 21.7905550012124, 88.81111100676759 21.80611000087589, 88.82029600675537 21.82207100037641, 88.82808000688686 21.80402900113756)), ((88.78749700778076 21.74500000034976, 88.78388900777156 21.74166800137721, 88.78592700642628 21.73594000073052, 88.77666500738422 21.73084600144188, 88.75666100670014 21.73341000097082, 88.75422700687091 21.74293300125703, 88.76423700713224 21.75821200078326, 88.75034300672445 21.76889900078828, 88.7649380070834 21.78439500042896, 88.77526100649033 21.80578900136135, 88.77616100752454 21.81619099991474, 88.78489700749094 21.82422900006833, 88.79355500745771 21.8097410010464, 88.78810100775536 21.79425400002214, 88.79570700687293 21.78574200049297, 88.78472100656927 21.77250000047468, 88.7827750067612 21.75917200098712, 88.78749700778076 21.74500000034976)), ((88.91583300668799 21.82583400033889, 88.91999700715621 21.82305600083384, 88.93499800645287 21.82250000127408, 88.9372320069516 21.81750100097048, 88.92694200726788 21.80416200097562, 88.92778000724161 21.80000200069185, 88.91777700730313 21.79166500023962, 88.92333200716644 21.78805500013817, 88.90555700675054 21.75166600018582, 88.89472200711498 21.75527900042556, 88.9008340065842 21.7769510006882, 88.89805600707911 21.78666700088144, 88.88361300653509 21.80222200054493, 88.8855590063431 21.81029000028332, 88.89472200711498 21.81278100094249, 88.90277800719934 21.82055600065894, 88.91583300668799 21.82583400033889)), ((88.48487800541568 21.83469100138865, 88.49778000594256 21.82250000037476, 88.50026700551797 21.81250100062073, 88.48583300628826 21.79861000035129, 88.46005200539577 21.80059900034365, 88.44966800677315 21.8114280015011, 88.45555900594343 21.81861100089702, 88.47055800604721 21.82471900018174, 88.48487800541568 21.83469100138865)), ((88.94139100628996 21.84722100004916, 88.95361200688865 21.82555600010937, 88.97500000754439 21.82278000069653, 88.97166500663479 21.80527600018729, 88.95417100658676 21.80805900082225, 88.94806000626431 21.80472000062758, 88.93889600724498 21.78861100059726, 88.94527500643647 21.77944400054025, 88.95972500730329 21.77555400101636, 88.94889000676847 21.76416500101402, 88.92555100697348 21.76694600065747, 88.91971700683445 21.77500000064958, 88.92444600637816 21.78750100067072, 88.91971700683445 21.79193199996189, 88.92916800649834 21.80000200069185, 88.93472300636171 21.81417200033758, 88.93889600634566 21.81694100032695, 88.93694300711417 21.82250000037476, 88.92722400678252 21.82332899993344, 88.92472200651542 21.83527900152473, 88.93277600740686 21.83694500011171, 88.93499800645287 21.84500200114149, 88.94139100628996 21.84722100004916)), ((88.59221600636369 21.850000001399, 88.60056300547836 21.84667000072, 88.60500200603781 21.83555700085498, 88.61614300539543 21.83077100138064, 88.60943500542123 21.82110900008036, 88.61250300660851 21.79778000074651, 88.59722100604466 21.79722200019518, 88.58497600613782 21.80199000063806, 88.57604100598769 21.81703400011907, 88.58116000552991 21.83896600068044, 88.59221600636369 21.850000001399)), ((88.33113000644471 21.8606870005047, 88.35109800546866 21.85518900057195, 88.35195900650302 21.82041600049808, 88.36073400646927 21.80617000094486, 88.36139000614395 21.79602100056877, 88.37996700577276 21.78726900166316, 88.3779070061035 21.76860300062805, 88.3572240064828 21.76694600155679, 88.34345300545192 21.76027000125958, 88.33980400624995 21.75101000051114, 88.34500100579186 21.72166600078538, 88.33195500581894 21.71057400098942, 88.31710000606051 21.70891000069605, 88.30580200665736 21.71760500146968, 88.30969900650399 21.73060000088935, 88.30358900532838 21.76080300155735, 88.28213500612571 21.79125500111746, 88.2641990063791 21.79394900034612, 88.26029900639406 21.80720000077946, 88.26588500588838 21.81375000066203, 88.28460600586254 21.82272100067371, 88.30773200662685 21.83030100039093, 88.31535400648227 21.84466000065856, 88.31166200619668 21.8539380004384, 88.31514600588355 21.85759800104694, 88.33113000644471 21.8606870005047)), ((88.85611100721729 21.86528100101742, 88.85555200661986 21.85722000070251, 88.877220006698 21.85167000017043, 88.87500000684491 21.84583300079242, 88.88027900747028 21.82889000097282, 88.87972300701125 21.80777600126152, 88.88583300728749 21.79194600060748, 88.89694100692196 21.78166700053168, 88.89111400710578 21.76250100072065, 88.8925020072619 21.75138800085563, 88.89917000719015 21.74666600073539, 88.91777700730313 21.74722200119447, 88.92193700758691 21.74250000017491, 88.91333100732021 21.72777900120002, 88.87944700687393 21.74917100114084, 88.8752670074665 21.76872100067368, 88.86193800703347 21.77791300008494, 88.83499900669887 21.78166700053168, 88.83889000626885 21.79194600060748, 88.84139200743527 21.8152820011635, 88.83750200701206 21.83583000085389, 88.83915600684429 21.84860900110459, 88.85611100721729 21.86528100101742)), ((88.13694800534626 21.87500000044969, 88.15721800570645 21.830299001198, 88.1699970059571 21.81722100154803, 88.16366600628123 21.80015000122165, 88.17109600627572 21.76531800022559, 88.17094300551537 21.74510200055693, 88.15361000569726 21.69250000117415, 88.1558300055504 21.67917200078728, 88.15499800585337 21.6527810005428, 88.13471900597739 21.62944299989459, 88.1155560063047 21.62583299979315, 88.08972200656541 21.62943200028661, 88.06223300604847 21.63806099981537, 88.04166400538958 21.64916699935759, 88.03694200616872 21.67389099917034, 88.0442280058179 21.71769400017803, 88.0613850056136 21.73444100085158, 88.07226600647107 21.77831200049849, 88.12195600556527 21.86567100101593, 88.13694800534626 21.87500000044969)), ((88.78917000669054 21.87861000055113, 88.79222200713997 21.87305500068777, 88.78610900672533 21.86833100137466, 88.78943700641275 21.86333000097881, 88.79888800697597 21.87083300074244, 88.80361100714231 21.8669450013108, 88.82250300690828 21.87055500051292, 88.82888900642257 21.86333300021784, 88.82194400721022 21.84055500111248, 88.82110500629108 21.82500000054961, 88.81166800727277 21.80944499998679, 88.79499800655282 21.7913890001023, 88.79444200699311 21.81250100062073, 88.78555300716562 21.82556000119314, 88.76583200694165 21.83055400036687, 88.77694700779824 21.86527900002591, 88.78388900687224 21.87389000052315, 88.78917000669054 21.87861000055113)), ((88.97905600752875 21.89349000056313, 89.01390000638025 21.8767800006965, 89.03095900705262 21.86278100084257, 89.028076007202 21.8288680008576, 89.02024000737049 21.81783200094611, 89.00846900683928 21.81292000015793, 88.99222500687864 21.81166700083145, 88.99188300729503 21.8007930011961, 88.9850000064452 21.78778200103858, 88.97342000662809 21.77601000046121, 88.95941900758118 21.78275100105787, 88.94335100764295 21.784942000473, 88.95107300761327 21.80022100089855, 88.96749900697364 21.79947100138565, 88.97634200647849 21.80428500035254, 88.9798430069493 21.81839900101312, 88.97155800709641 21.82743200028665, 88.95623100715534 21.82712400047228, 88.95124000632131 21.84174200099261, 88.96540000730454 21.85927800027952, 88.97967600644262 21.86936100030999, 88.96930600666695 21.89019000036825, 88.97905600752875 21.89349000056313)), ((88.62166500553565 21.89777900139984, 88.62695300567674 21.89389100106888, 88.62721900625218 21.88667099996673, 88.6346430050707 21.87668800095054, 88.63173700595814 21.87165400083154, 88.64554600604339 21.87134400092498, 88.6528480055311 21.868659001212, 88.64888700722963 21.85361200069332, 88.6493840076659 21.83335700012549, 88.64225000693233 21.80638600101321, 88.64305900646804 21.78889100091902, 88.63861100639286 21.78472100107336, 88.62223700673252 21.79322000000303, 88.61194700614948 21.81750100097048, 88.62027700627885 21.82416800085258, 88.6188890061228 21.83361000100081, 88.60972700629634 21.836389000552, 88.60639300633221 21.84639000039823, 88.59471900667688 21.85611000077597, 88.60333200636705 21.87583400023897, 88.61444000600153 21.89277900015077, 88.62166500553565 21.89777900139984)), ((88.81694800614565 21.90111200041855, 88.83444300623978 21.89528200046402, 88.84083600607687 21.88694400086501, 88.83944800682013 21.87750000062459, 88.83082600671491 21.86555000083194, 88.81944200694312 21.87249900112806, 88.80777700770278 21.86805500033802, 88.81138500771198 21.89638900025221, 88.81694800614565 21.90111200041855)), ((88.56233900544083 21.89746000107823, 88.57050300600901 21.90120000087938, 88.57622600552577 21.88428200131335, 88.57277800570046 21.8594440007401, 88.5631190063371 21.83093000061911, 88.544997006107 21.82639000079797, 88.53391200663384 21.83377000118463, 88.53055700570133 21.84916800080265, 88.54250400625494 21.85556100063974, 88.54050500580144 21.87040000055964, 88.55026200608677 21.8809590009572, 88.5483090059559 21.90381900114602, 88.56233900544083 21.89746000107823)), ((88.44647900540184 21.90492000065757, 88.46055500610868 21.89364100033197, 88.48382500631902 21.88525100103294, 88.4907220060158 21.85032100091354, 88.4884720056786 21.8378290013074, 88.47809600562624 21.83774000080047, 88.46694100652229 21.82694200107255, 88.45433800539467 21.82180899998542, 88.44274200573903 21.80221100093701, 88.43097000606099 21.80031000050616, 88.42691800626102 21.81032000076749, 88.42402500594932 21.81240100050582, 88.41826600567168 21.81161200099308, 88.40320500540673 21.79756400067816, 88.39251600620878 21.83260100033596, 88.40071900587748 21.85679100070416, 88.40027700617895 21.87306000091837, 88.41713800581437 21.88727900102515, 88.41982300552735 21.90314000041076, 88.43583600562721 21.90167000007051, 88.44647900540184 21.90492000065757)), ((88.71805700622593 21.90722200069484, 88.72667000681543 21.89916500056438, 88.74749900687374 21.89667000062008, 88.75749900667387 21.8788900008729, 88.77139300708166 21.87639900111304, 88.77500100709085 21.86499900060346, 88.76472400620798 21.83777900080031, 88.76555600680433 21.82611000047621, 88.77722100694399 21.82167000076998, 88.76389200651096 21.78750100067072, 88.7563850074622 21.78139100039442, 88.75083100674561 21.80056100038991, 88.749732006427 21.81639200019072, 88.73694600675287 21.79916600081032, 88.7258310067956 21.79444599988307, 88.71943600686626 21.80693100006567, 88.70944200734283 21.81029000118264, 88.7036140074805 21.8194410005018, 88.696106006587 21.84222100059873, 88.69832600644008 21.86000100124528, 88.71250200636257 21.88694400086501, 88.71805700622593 21.90722200069484)), ((88.50499600596095 21.91251000083594, 88.50860600606239 21.90972000077744, 88.49888600568465 21.89611100092202, 88.49028000541796 21.88944500018664, 88.47693600609188 21.8983310007751, 88.48860900570111 21.91028100056775, 88.50499600596095 21.91251000083594)), ((88.63999900654898 21.92168100017807, 88.66694700549994 21.91333500110949, 88.65305300599147 21.88083200049647, 88.6527780059003 21.87333300091728, 88.6333320057675 21.87222100089855, 88.63591700626489 21.87929800080212, 88.62947100578236 21.88442100142811, 88.62857800597027 21.89386200063086, 88.62338400656671 21.90141000067104, 88.63999900654898 21.92168100017807)), ((88.13478900560818 21.92674500078124, 88.14462400589321 21.91526000084843, 88.12944700567482 21.89888900132638, 88.11675200659988 21.91358100076263, 88.12166600568167 21.92417000164431, 88.13478900560818 21.92674500078124)), ((88.83655600655453 21.91789300086134, 88.85686500691457 21.91070700042781, 88.87256600701568 21.9167900012576, 88.88659600650055 21.9144580007362, 88.90497500779043 21.91957900037062, 88.91456600761524 21.92811900119102, 88.94499900719848 21.91000000019989, 88.97164900679627 21.89917000079492, 88.96694300651461 21.88694000068051, 88.97667000721509 21.86750099997124, 88.96444700742353 21.86305900017277, 88.95500200623763 21.85444200119747, 88.94806000716363 21.84139100099395, 88.94638700735459 21.84166700113127, 88.93860600736139 21.85389000092283, 88.93833100727022 21.84889000057314, 88.93277600650754 21.84416500031455, 88.93111500725183 21.83777900080031, 88.92278200698411 21.83555900004785, 88.91443600701615 21.82750000072451, 88.9033440072202 21.82222800132126, 88.88999900694864 21.81222100029896, 88.88055400666212 21.82027700038333, 88.88249900732336 21.82972200066985, 88.87805200729434 21.85389000092283, 88.86111300675992 21.85583200144578, 88.85415800618711 21.86972100072364, 88.85415800708643 21.88389000032333, 88.84916600710562 21.8961110000227, 88.83528200715898 21.90945100096297, 88.83655600655453 21.91789300086134)), ((88.72361100694246 21.93194400041534, 88.73221700630984 21.91972100062372, 88.74416400686346 21.91916700025689, 88.75444800716986 21.92667000002052, 88.77500100709085 21.92445000016744, 88.79250200656242 21.91722000040272, 88.79944700757341 21.91972100062372, 88.81416300721708 21.90278000089637, 88.80860900650049 21.89528200046402, 88.80750400680455 21.88361000090089, 88.79666900626967 21.87667000101976, 88.79277800759905 21.86720900089472, 88.78722400688247 21.8669450013108, 88.79332700683597 21.87278000059661, 88.79250200656242 21.87806000036875, 88.78832900657846 21.87944400034041, 88.78639200718544 21.87861000055113, 88.77694700689892 21.8694700008399, 88.77194200721794 21.87806000036875, 88.7580580072713 21.88027800012964, 88.75055700670055 21.89555500046293, 88.74083700722218 21.90055499991337, 88.729156007244 21.89972100012409, 88.71971800728028 21.90861200004383, 88.71694200696811 21.91860800055883, 88.72361100694246 21.93194400041534)), ((88.74539300598252 21.97973900115403, 88.75472300726102 21.97472100087356, 88.7</t>
  </si>
  <si>
    <t>OD</t>
  </si>
  <si>
    <t>S19</t>
  </si>
  <si>
    <t>Odisha</t>
  </si>
  <si>
    <t>MULTIPOLYGON (((86.38936784075332 19.96351229555603, 86.38050756167468 19.96797477201818, 86.38434756608734 19.97864820575012, 86.40820362929412 19.99487463475663, 86.41036751325021 19.98685518761687, 86.39360313497673 19.97693321029948, 86.38936784075332 19.96351229555603)), ((86.80740834092228 20.36946021561653, 86.80080081860297 20.39035396686211, 86.80960348980926 20.39607912924845, 86.81110248699025 20.37382082676982, 86.80740834092228 20.36946021561653)), ((86.79509847111763 20.39625887045054, 86.78787999796361 20.4051759920784, 86.79059096290268 20.42543193063915, 86.8000972097185 20.44351719176501, 86.80069146643808 20.46864356534832, 86.79525216705395 20.47478996568441, 86.80626474142474 20.48311296099439, 86.81194164079415 20.45391204700343, 86.79509847111763 20.39625887045054)), ((86.88968226162712 20.78672042620673, 86.91111903881267 20.78258512490362, 86.9457880035136 20.78327601737436, 86.94804300048412 20.7754885602489, 86.92969681455639 20.77427147894565, 86.89515262988999 20.77649052102078, 86.88968226162712 20.78672042620673)), ((86.72788532045121 22.2193028611382, 86.7178809436507 22.18239184970417, 86.72198657272219 22.16788421848196, 86.72052881575229 22.14764701909473, 86.75728070923742 22.14812588110459, 86.77656785312399 22.15096281408267, 86.79534192928668 22.15810634942852, 86.80544916874419 22.15008449210569, 86.80548944308339 22.13465365374316, 86.81295632157702 22.12803135106606, 86.81121896358434 22.11838821394497, 86.82829785636102 22.11715193481399, 86.83696673272857 22.09937466001259, 86.84666038656763 22.09606927197939, 86.85284269503438 22.10261403690834, 86.9136530873202 22.0906725797758, 86.93689270123724 22.09014641612424, 86.94913574062201 22.0862909244866, 86.96208667056345 22.08768088606411, 86.97530158390106 22.07831037482401, 86.97674152440186 22.0706097589333, 86.9999685595015 22.05016758786394, 87.02240475417614 22.04565571433977, 87.03082630888713 22.03315020062132, 87.0270283900482 22.0165034815505, 87.03906420494917 21.99365372643837, 87.03560479992166 21.98332379235916, 87.02508304224864 21.97285958050531, 87.01965737568742 21.95778676314865, 87.01032942306449 21.94519250433063, 87.00272093462348 21.91210110068528, 87.00960954544422 21.90014536501661, 87.02472224953226 21.89038720460587, 87.03496717429573 21.86998379161872, 87.05848083322394 21.8656248756875, 87.09929318912941 21.86503195446119, 87.09759627814577 21.87886065419588, 87.10078939031814 21.89089253995883, 87.09409901525743 21.89703229700297, 87.09821418253853 21.91250724711182, 87.10647915179146 21.92067373610411, 87.12084261269649 21.92523405250955, 87.14575480823788 21.92428667698863, 87.16452455686289 21.93850345127333, 87.16516389479796 21.96697276228321, 87.17957958113283 21.97072581664315, 87.19968514585287 21.95810576347026, 87.21414323792015 21.96190882822987, 87.22574843584169 21.95775882121268, 87.2393851555006 21.9589257428288, 87.2399633494291 21.93831772778094, 87.25658891284809 21.9255710104938, 87.24390057055496 21.91144911468496, 87.2393364086484 21.90023877579893, 87.25184860432967 21.87639891477812, 87.24925036131521 21.86107822358122, 87.25977381960615 21.84860825107, 87.28507796487622 21.8039618595522, 87.29726732103012 21.81026658823254, 87.30316476923878 21.79924551436903, 87.32173899715707 21.79054229019459, 87.35648018191495 21.79055589244052, 87.36174395971602 21.78206805769474, 87.37216340421782 21.77947800390683, 87.37786090435731 21.77127020545566, 87.39530687071556 21.7752887252945, 87.39958306160906 21.76727882625687, 87.4291430685978 21.77051837042649, 87.4479587662841 21.76575989290478, 87.44721365368724 21.73396278905153, 87.45847719196888 21.73434576534487, 87.47507660130418 21.71213471774308, 87.4725120990542 21.68227440104283, 87.46773567196374 21.67378977687673, 87.4628953228609 21.64999924007293, 87.4720057411721 21.65069950887528, 87.48630765967084 21.63095653461642, 87.48598202235252 21.61457398240344, 87.49020214411371 21.60264745221821, 87.4743987840767 21.59988003683429, 87.44756212479228 21.58716678601843, 87.42745149598983 21.57184090843123, 87.41659393776007 21.5488545849712, 87.40277846075742 21.54791521341639, 87.39475139366192 21.56461528746559, 87.38447626606688 21.5728934812492, 87.35716425572588 21.57635543315678, 87.35936560993503 21.56787741271251, 87.37311216379538 21.5627187503701, 87.37604342486424 21.55621373547558, 87.39542852380737 21.54220102096042, 87.38771561238565 21.53220057599583, 87.36143254517589 21.54114021305043, 87.31990102930911 21.54103980913993, 87.27546038019244 21.53819344766953, 87.23795609949445 21.53748636650266, 87.20466219370536 21.53045188294811, 87.15024050339656 21.50788418940385, 87.11266127499789 21.4836087300589, 87.09716215111246 21.46501800137969, 87.08835954915395 21.45894385167747, 87.06927941391388 21.46118037927113, 87.0653793941438 21.44076744156422, 87.04101766823084 21.41926427642528, 86.98657885932698 21.38879557375679, 86.96681474920138 21.37335423580936, 86.94734906021102 21.35200731438613, 86.92345073156605 21.30697573334345, 86.90927067390254 21.2854325987355, 86.89305253754463 21.25451169266051, 86.87712578872424 21.23846608674057, 86.86564064310124 21.22178774570796, 86.85261038576073 21.19478137536021, 86.84547042072342 21.17311837371403, 86.843183435767 21.15694323933906, 86.84495257939807 21.13537188130732, 86.85483532558987 21.09375489567196, 86.87515204303241 21.04373429140446, 86.89837060831695 21.00873495805195, 86.91148280558707 20.97827900597139, 86.93462271796415 20.93516645676664, 86.94808020993378 20.91372537722441, 86.95370663125607 20.89740401128614, 86.96371427529363 20.88633136310199, 86.97917957297898 20.86003759126186, 86.98124800109446 20.84909646443032, 86.98008659322176 20.82243525658185, 86.97421893775385 20.79306537706555, 86.95876048480858 20.78721840780332, 86.94192907916374 20.79204498648699, 86.87177562204738 20.79360762958851, 86.85683293029558 20.78882942363902, 86.84926933780974 20.78195119728997, 86.82309895835033 20.76932146291523, 86.81538050260815 20.75157796395195, 86.79851264923946 20.75454823491316, 86.79815157323657 20.73759793259853, 86.81369661650569 20.73007905620352, 86.82310645509887 20.73241517741855, 86.83076880213855 20.75495595425394, 86.85719975206695 20.7726554511882, 86.88126939076983 20.77304971487251, 86.89758587608736 20.76304834450553, 86.94164976232673 20.76626741201153, 86.95121994914138 20.7628856067854, 86.98514998228592 20.77220526945769, 86.99933034571893 20.76296209412538, 87.00048187633757 20.74594252602679, 87.00648393278732 20.73734809733685, 87.0100660763884 20.71994559161578, 86.99797319680567 20.70986608275359, 86.9735615639151 20.71207859754929, 86.94402053711815 20.717280975037, 86.91192532329507 20.71465519837875, 86.90956479987568 20.70636832254013, 86.9291105285281 20.70301034485158, 86.94029012588868 20.70567840313583, 86.96894300921258 20.70596506473601, 86.97218238520895 20.69926674326564, 86.99787631014368 20.69876938849654, 87.01472299347142 20.69439594671564, 87.01511372641738 20.68329255071069, 86.93211382889012 20.63182903997824, 86.90173646406663 20.60694103619988, 86.85560869398608 20.57392042179009, 86.82275425630394 20.5563853515028, 86.78719834332895 20.52876538991086, 86.76968331893011 20.50530046794228, 86.75397918289303 20.51507483953225, 86.76004420267788 20.49285484187749, 86.75150359571444 20.47354659899639, 86.72730949084041 20.47460801844534, 86.73857944488554 20.46029339342539, 86.73278586477591 20.44064233347694, 86.73318673308131 20.41052639257902, 86.72962134924592 20.4011617638044, 86.71520746695109 20.39185735093605, 86.73170695531178 20.38115892144714, 86.73538149525984 20.39412457508911, 86.74704159589299 20.39023133171065, 86.75126960830585 20.37949091287538, 86.77369433122846 20.39039396600879, 86.78101083048551 20.38081272832483, 86.77977118878937 20.35893045847394, 86.7838543033335 20.32593812774246, 86.75700972641778 20.30794549858592, 86.692664940035 20.27415177568395, 86.67299162006725 20.26807233167284, 86.67367349323717 20.25834542630042, 86.60820183294828 20.2272223346431, 86.58633116345248 20.21454793274097, 86.58187785467931 20.20908453782124, 86.55491822569564 20.19213947405751, 86.53549407279326 20.17735171211189, 86.52710188364506 20.16752727256562, 86.47981898026177 20.0916701702422, 86.46169979221168 20.07680021295948, 86.44295737848029 20.052494120907, 86.42900869839275 20.05280678460548, 86.41523599044865 20.02829518757289, 86.4072063207152 20.00600206874054, 86.39967682152815 19.99861097791432, 86.3820756951373 20.00119017508655, 86.37854690741392 19.98229629124091, 86.36822809884774 19.97491984497492, 86.37069912736291 19.9586355778697, 86.36660522455151 19.94770385614811, 86.35070614787048 19.94565034598673, 86.29874669700251 19.93446021486704, 86.27026176386937 19.92362026356437, 86.2563152889195 19.91198554719529, 86.24155346432099 19.91122986666505, 86.24629259113021 19.9225785788384, 86.23248034269369 19.93319630946218, 86.22271566219808 19.9251320724872, 86.22112389095486 19.90865593232547, 86.23144937878584 19.90191806047017, 86.22869745692213 19.89454742382458, 86.19661947500884 19.88339173044403, 86.16673738032591 19.87827406999236, 86.11309999416943 19.86164574475538, 86.09243399803063 19.85387660322272, 86.06846298977524 19.85235406089123, 86.04547355376155 19.84148858503022, 85.97386342335835 19.83323036788721, 85.89781228960555 19.81695847185603, 85.88631203717085 19.81062165986174, 85.82070156022888 19.79142431687876, 85.69637489278711 19.75133527400374, 85.64383749890152 19.72420098408821, 85.62957591859384 19.71418270466813, 85.56979899842509 19.6881650777562, 85.56346673160442 19.68240700018293, 85.46762525989789 19.64073423319837, 85.44483820102221 19.63240403611741, 85.3962187072276 19.60739746841847, 85.37793589922245 19.59622563490518, 85.35092170387361 19.58386107103166, 85.25511426880854 19.52182255106993, 85.21414742376464 19.49405793172821, 85.17741997655071 19.46320366811483, 85.1270762161945 19.42713748160952, 85.09966766183317 19.40340167394817, 85.09231161398986 19.3796598633121, 85.07619437616961 19.37120313521655, 85.01985647249825 19.33664437343913, 84.99707134536635 19.32085607254976, 84.96713831847865 19.30401314479087, 84.93824319196978 19.28414159086179, 84.89088607743059 19.24405166485252, 84.83924282639538 19.19121993365309, 84.80875159660894 19.15328310513127, 84.79962541588031 19.13819298931503, 84.79390344428856 19.12161459353871, 84.77633094062048 19.08800624069551, 84.7685819052308 19.08002272866605, 84.704635394408 19.11767074620803, 84.7009032582788 19.12836285706027, 84.71354519375575 19.1523566820153, 84.70914228029204 19.15993112751954, 84.68849014540393 19.15851651282685, 84.67210415058616 19.16547164739865, 84.67299007633102 19.14404762259977, 84.66827942115845 19.13066192081106, 84.64750112937367 19.13103479501984, 84.61653015983904 19.12622002443464, 84.60178690624076 19.13230293173496, 84.61008568730466 19.10537963176466, 84.62155587989997 19.10115494324606, 84.62697332935574 19.08538353252408, 84.6385933454066 19.08150427180476, 84.6517530952292 19.09331813582338, 84.66128774533325 19.0899043956714, 84.66673483374564 19.07984426000462, 84.6616528511982 19.06125841824144, 84.64398110824163 19.06607332552363, 84.61987816674406 19.06373833475641, 84.60766792743294 19.041871562023, 84.60417761630401 19.0287097599475, 84.59487689605197 19.02196055393648, 84.5853243269562 19.02785720534581, 84.58085515414211 19.0440305069024, 84.58529913154973 19.07099458213429, 84.56691733246896 19.06841176698953, 84.5608139161294 19.05628673394568, 84.54202242279661 19.05422332584584, 84.53436430077193 19.04758739574174, 84.51715201065684 19.04632910300575, 84.49665611228983 19.02982730248806, 84.48510751320123 19.01678146259445, 84.4789351341492 18.99016778391615, 84.45948370660784 18.99724825790082, 84.43711018118995 19.01004152229848, 84.43372699100786 18.99287158485583, 84.44795506887141 18.9758833743183, 84.42763203728873 18.95832439015851, 84.422939454892 18.9470262846354, 84.43672899994345 18.92272947178776, 84.41717643284613 18.89971341134492, 84.39348598069353 18.89211258602705, 84.39061452274211 18.87837996716178, 84.36215453050721 18.89198114651276, 84.35924764106585 18.88685095670633, 84.37898040352286 18.87631884154138, 84.3698303547871 18.86018928121041, 84.35888170152936 18.86001637395657, 84.35439609450424 18.86906466800008, 84.34184110548267 18.87292755296426, 84.34549588642608 18.84535802894993, 84.35176750206864 18.84187262272343, 84.35153806702823 18.82113026604901, 84.33675693128743 18.81819004773257, 84.33968475244944 18.80124422134378, 84.32318773902301 18.79539203241643, 84.31995526262534 18.78842135666031, 84.30785576583099 18.79095030691116, 84.29140437591127 18.79999946250524, 84.26641227021014 18.784019290358, 84.25353134169814 18.78259312027632, 84.22423193215798 18.79639910763274, 84.19788670021109 18.78587007084712, 84.18738254316992 18.77810459585049, 84.16691280338324 18.78414316477529, 84.14258193680701 18.77587063132461, 84.13553975235772 18.77037334995021, 84.13054244367891 18.75739376491038, 84.12169314262451 18.7642392937085, 84.10832635088047 18.76176986059062, 84.09927074894597 18.75433701064458, 84.07340575766966 18.76075747847489, 84.06623899733194 18.77710354159524, 84.05683130092388 18.77965709909591, 84.05556520117318 18.79246010225199, 84.04193048700245 18.79906499405428, 84.03469132044813 18.81111536897913, 84.02727953262439 18.80654317073078, 84.01502396478418 18.81308969473366, 83.99917198110211 18.81353517300988, 83.98997538345725 18.80888541542964, 83.97703865381089 18.81268589014178, 83.96328125142867 18.81190519137152, 83.94745748667373 18.80544026915317, 83.94125539312193 18.81567493175277, 83.91544202652835 18.82516050585269, 83.90317136806425 18.82363934218193, 83.8909299069897 18.82843303895362, 83.87788537021373 18.82715737311435, 83.87204266643596 18.84771797770259, 83.85135830164438 18.86003064529808, 83.84438258608753 18.8813022242183, 83.84998833829121 18.89680004318751, 83.84794732061243 18.91257738673704, 83.84257828346108 18.9178037995058, 83.82460976782659 18.91788810735034, 83.82883232045526 18.93042981608318, 83.82108080113812 18.94200939861491, 83.82372500580442 18.95706026441974, 83.81018799308146 18.99013699652522, 83.79881925120753 19.00064991476182, 83.7959638965167 19.01607069330788, 83.78330319668521 19.01719817695437, 83.77515184777963 19.00668238898112, 83.75894613015981 19.00153190057682, 83.74875809471035 18.99213186009729, 83.7494083917839 18.97535202067928, 83.75669659027545 18.96675589586795, 83.75806457422078 18.95272228740367, 83.76917484644207 18.95295640971057, 83.78484360674713 18.9274979155964, 83.78776625860598 18.91618878528425, 83.77899288281537 18.90975835296564, 83.76386619606814 18.92510366760024, 83.75353425919877 18.92656657049088, 83.74419918214659 18.94731398045587, 83.73397780433226 18.98381594425047, 83.71342289694917 18.99346289179908, 83.71269603789187 19.00764595859414, 83.72754496902513 19.01248672857969, 83.7245101222444 19.02262106101318, 83.7075164564194 19.02318515627002, 83.70185236789251 19.0292730422172, 83.69206914787293 19.05200766522159, 83.66452974754986 19.08292912977555, 83.66515043804236 19.09572325842169, 83.65238681260138 19.12118958383229, 83.65710451666018 19.12975719653741, 83.64097211357222 19.13228750476458, 83.63609974230934 19.13933918875261, 83.63784706119299 19.15260491648377, 83.62678820411242 19.14968885395751, 83.60198817561388 19.12816100602566, 83.60198723132572 19.11842783687524, 83.61209143467204 19.10076174795637, 83.60755080532545 19.0927031317442, 83.59533123914542 19.09096354073489, 83.58990107597396 19.08354832919207, 83.58649559609495 19.05774882294986, 83.56537564646896 19.05931240854085, 83.56840682581441 19.07411691496372, 83.5626857796251 19.08600295497246, 83.55415751765537 19.08170539169055, 83.55259014052263 19.06996024846677, 83.55921569874556 19.05830339168824, 83.54256934569878 19.03657279789638, 83.53914737675012 19.01341689917064, 83.52306732319846 19.01288656896003, 83.50317459742979 19.01903803697587, 83.5013153165487 19.034718369757, 83.52143054988005 19.03271485920345, 83.51848563260592 19.05588990899213, 83.51314398430748 19.07261819297526, 83.50025765536657 19.06279604670027, 83.48817957232944 19.07429399956845, 83.48474329516699 19.08311306451634, 83.46716050325466 19.07745973727708, 83.46446283209406 19.06391518553744, 83.47104217235841 19.06044367383652, 83.47321526627155 19.04405337936004, 83.48513091735799 19.03342181356589, 83.48237169209995 19.00825896078248, 83.45630033339376 19.00755196055457, 83.4580245181171 18.99037696622406, 83.46610839358755 18.98045689367075, 83.47007593805415 18.96723558705276, 83.46328671131272 18.95363287345839, 83.45048195987459 18.95576136009873, 83.44429022201621 18.96587266179398, 83.42264405837665 18.98580196299025, 83.4166521013135 19.0040734080614, 83.39657579783488 19.00787080619278, 83.38502550981946 19.0025728730397, 83.37015334380186 19.00257229927223, 83.3628018087565 19.01719048865016, 83.34280172731792 19.01450046442494, 83.3370208186559 18.99599039054414, 83.31567736321978 18.99874241672921, 83.32119128385074 18.97446731711307, 83.33477295870512 18.96521189391382, 83.33898831226088 18.94555723577787, 83.32674106045164 18.93635977208584, 83.33688094619879 18.92486584907971, 83.34921548260849 18.92637078898076, 83.35286305008975 18.96419274080239, 83.36891815195122 18.96131935380521, 83.37175328178859 18.94588203223003, 83.38808856023894 18.93128895911821, 83.37886220492686 18.92508880810209, 83.37062010003763 18.93804369955711, 83.35688133070892 18.9417852380983, 83.35553730560224 18.92895683988633, 83.36437609717922 18.91283100095001, 83.37501659503988 18.90839058036107, 83.38034758367411 18.89790333327227, 83.39568804017097 18.87914411390977, 83.41372024849073 18.87347544513574, 83.41920075031442 18.86751218903635, 83.40482419887775 18.85738679406535, 83.40660623518966 18.84174107259247, 83.38073301151934 18.8294108502306, 83.37017357225261 18.84027339520105, 83.35801775991177 18.82981340836216, 83.33615387220351 18.81889710461775, 83.33095740416093 18.80647204424952, 83.31215926483827 18.80704329810976, 83.28744665673787 18.79776990375808, 83.27712127232888 18.77895366557925, 83.27407317583646 18.7652246008347, 83.24753183052962 18.76695488745816, 83.23068939200192 18.77407973129459, 83.22530786146871 18.76710389253066, 83.23099043376158 18.75616453826291, 83.22054882007205 18.74267886513758, 83.21479024247577 18.72572017664487, 83.19202167815797 18.73366887591794, 83.17185193332011 18.72184714822737, 83.17565991737132 18.70995043146729, 83.15494376784068 18.70089210908361, 83.15028159511957 18.67502452236386, 83.12505643910345 18.65976509118605, 83.09213590754615 18.66399548500368, 83.08673216465775 18.65512586916356, 83.08808715969474 18.64098499765959, 83.09414009079262 18.63020593855327, 83.08767454444472 18.61613271135559, 83.07902438926419 18.61019677935792, 83.07221527581436 18.62264942373196, 83.05776440170581 18.62214843660109, 83.04920756827471 18.60501534887931, 83.06206936371024 18.59479493154089, 83.04463523782601 18.58589148410476, 83.03359114491548 18.57263852674669, 83.04183679852946 18.56664437623704, 83.04061564689465 18.55626827815854, 83.05931889425165 18.54333614584652, 83.07961433643254 18.55092278256041, 83.09517787246091 18.54951467626137, 83.09664175381397 18.54123014675395, 83.0813074163043 18.52322449001826, 83.07697230452828 18.51054932099441, 83.06336298901078 18.4966494246313, 83.05997161319942 18.48603291168956, 83.04520747194732 18.47169029976754, 83.0246433105404 18.45624059992377, 83.02625862243752 18.44898480760281, 83.04551462819757 18.44344644969397, 83.05081689878091 18.42694460690814, 83.0664709830495 18.43770974450916, 83.07028832094932 18.42954544356741, 83.06350953893411 18.41680104293386, 83.07471568338212 18.40099732586594, 83.06443696479414 18.38601242083661, 83.04775098671871 18.3788309952543, 83.01985065068703 18.38691323126068, 83.0002042591193 18.38368125128875, 82.98945442078497 18.37451032659033, 82.98470636100978 18.36361902759609, 82.96805902410472 18.3659202200422, 82.95377237609432 18.35914354333988, 82.94097566729329 18.36003213827263, 82.93586269860469 18.36963053861854, 82.91103554115733 18.36452217535816, 82.89317691188501 18.3871669560902, 82.89919685405164 18.40074958422599, 82.89286703158831 18.42123284262163, 82.87826106219831 18.41467006067484, 82.85688968101402 18.42344501207771, 82.84523861407087 18.42268616503452, 82.84401192800811 18.432626913901, 82.82700182707271 18.44172187196688, 82.82660053878391 18.44686942498402, 82.80742037285199 18.44771936525655, 82.78447859191357 18.42802138138171, 82.79575706703508 18.39861039835125, 82.79590584547844 18.38658582227794, 82.78621913710356 18.37935470195799, 82.7925111241891 18.36262091322459, 82.7753766020486 18.33958102254621, 82.75936031043005 18.3368223899414, 82.75473934554441 18.32834390904424, 82.74266134614425 18.32174696365149, 82.7255870237222 18.32328111533127, 82.71087969893904 18.31693425701042, 82.70643780346194 18.30475723415907, 82.67328572345741 18.29908130605747, 82.6532278416916 18.2655793744886, 82.65596065026386 18.2532520569369, 82.64004922589112 18.23707562484026, 82.62179856325315 18.24792738783873, 82.61787107459048 18.25771863700555, 82.59758184042965 18.26515537472079, 82.59396798493464 18.28934240372899, 82.59929752296239 18.3003074741107, 82.59619817500584 18.31038009146812, 82.58479406999038 18.31512054477736, 82.59801781646911 18.32777744497315, 82.61217353218279 18.32869231180081, 82.60484241804323 18.3491366241559, 82.61619828971936 18.34995153763339, 82.61698417667844 18.35948638378966, 82.60689295054931 18.36225404648712, 82.60918186994741 18.37426666787246, 82.59748136907001 18.38531105036475, 82.58564686471112 18.38548679857695, 82.57890320841642 18.39233787169547, 82.56433115336011 18.39663259401902, 82.55775443641818 18.39163040112214, 82.54347394066986 18.39765400173087, 82.54421259883242 18.41638010985423, 82.55341613384758 18.42529843837229, 82.56204604798677 18.44566601607386, 82.5560155459807 18.44979792423487, 82.53843567956301 18.44230342935981, 82.53766126885256 18.45092874346676, 82.52440140739907 18.46381854648877, 82.5357719317293 18.47614192770783, 82.5313758459186 18.51177796578054, 82.51565118735249 18.51589779694581, 82.50644240659187 18.51385702658058, 82.48970077936752 18.5228379685974, 82.48223879318579 18.54455020632702, 82.46165509220879 18.52475542302443, 82.44538760465429 18.50505451185632, 82.43512890677368 18.48476728678094, 82.40564056046355 18.45939568336416, 82.38590726111124 18.42981194686388, 82.36959504307686 18.41773879930622, 82.38081370788638 18.40596100529621, 82.38356064480797 18.39096691279286, 82.39275956450234 18.38034949783111, 82.38468621739509 18.36123826763202, 82.36849355703208 18.35165936099077, 82.36490093003397 18.34155184903864, 82.35378861005637 18.32980351951687, 82.34280100895944 18.32510809166513, 82.35127420813825 18.31535658713682, 82.36632934122616 18.31627376072555, 82.37361383630957 18.32445503277359, 82.39272824381345 18.32674417610292, 82.40138430574115 18.3145149242244, 82.3957107932186 18.30869826661177, 82.39062463152158 18.29240479854269, 82.37544378850009 18.2790557827982, 82.35203451478111 18.27973822433961, 82.34528196239273 18.27432465995514, 82.33863789612207 18.23948659303187, 82.32973094132996 18.23061289876631, 82.34124747599026 18.22397443707064, 82.32816155061511 18.20923402712867, 82.31453406249705 18.20384563386898, 82.31874450395577 18.18283983069369, 82.34148049123172 18.17171282658575, 82.35718578109896 18.17014431450855, 82.37363208085588 18.14804547172122, 82.36605355782547 18.13350571671549, 82.34184918089505 18.15071563621768, 82.34383094044563 18.13562133765464, 82.33877739446126 18.12737380895419, 82.34066198586203 18.10255138643737, 82.35166329172756 18.0909475536867, 82.35170509221626 18.07631648331909, 82.34486748734474 18.05579042079131, 82.3383027349833 18.04893864979891, 82.33035327758176 18.05868402994406, 82.31294268245887 18.04811517747351, 82.2962767601644 18.06899461421011, 82.27547422805321 18.05670690819733, 82.26670409251989 18.04331969914483, 82.2747630522731 18.03416763412906, 82.27935393393693 18.01918125331224, 82.27582656444446 17.99499794839664, 82.26176750516629 17.98873591413115, 82.25028333171042 17.98829772306152, 82.24553395442854 18.00051406157473, 82.22673337254719 18.0026535837959, 82.20547980704754 18.01711140426795, 82.18596729935143 18.01896073774788, 82.18548267088863 18.02925595979474, 82.1722753972918 18.04993386385678, 82.15582841045284 18.04871333095554, 82.14090600740639 18.0438979272476, 82.13775342498064 18.0569182192005, 82.11649172421374 18.062235455402, 82.10087197606089 18.06095326138393, 82.08071630291511 18.07378099229902, 82.06951354711259 18.06212601330492, 82.06824194710822 18.05328105237874, 82.05368521919758 18.0537276521095, 82.03316277913899 18.06597163218515, 82.01010202688707 18.05289416223587, 82.01325220272702 18.0424254213961, 82.0101945734209 18.03179187889214, 81.96031194673901 18.00021954349717, 81.9446422988031 17.99220257309031, 81.92224160576558 17.98797764265413, 81.90782215127132 17.97665907305782, 81.85537265712247 17.95885277623466, 81.8418881081497 17.95907024039934, 81.80958819873644 17.94410202498852, 81.79457062043787 17.92166309277758, 81.76685905839889 17.90140653818122, 81.7117527205117 17.86917025220544, 81.70645742237218 17.8835376566376, 81.69684591980342 17.89276543107985, 81.68632386625347 17.88554769716853, 81.67162226025914 17.88487461397233, 81.66127020015966 17.8761457168514, 81.65458202753859 17.86423629716745, 81.65136206520719 17.84727517780726, 81.61972792840123 17.8233541313881, 81.60832405810885 17.82342426951448, 81.58344114179533 17.83526798383042, 81.57317143081696 17.83359810916545, 81.56251443579265 17.82428451511834, 81.51987975574616 17.81443140248729, 81.489740672594 17.81068264958463, 81.47865022682657 17.830958855267, 81.46798621888894 17.83246771801083, 81.44610553634146 17.82304203246389, 81.43445588762916 17.8290070404426, 81.42288007055885 17.82415281569996, 81.41779276942083 17.81256893620747, 81.39350610632181 17.81428549378057, 81.39295059059731 17.83345164557704, 81.4065597775118 17.85440810924689, 81.39836970020156 17.86703184154629, 81.39898287326105 17.88186075197217, 81.40433265053144 17.8951143991103, 81.41223378825879 17.89615457927044, 81.43869351649266 17.88231179435388, 81.44575192651024 17.88358293660332, 81.45675470996196 17.91061338180219, 81.45293414259669 17.92966178716182, 81.46325545757338 17.95408844592509, 81.47541343638102 17.96241785250191, 81.48511855297892 17.98139678163619, 81.48150015770619 17.99076890176343, 81.48735293479018 18.01114625959224, 81.48229328510706 18.03589686045177, 81.48987959176981 18.05728037618849, 81.50305461567802 18.06536498010979, 81.50355221326407 18.07602845474946, 81.51702066976816 18.09972407350722, 81.52022767196956 18.13647817932457, 81.53008437379486 18.15553389797105, 81.53094601334789 18.1644667973049, 81.52319136618866 18.17934124939922, 81.5130860845552 18.19094341840406, 81.53405810739582 18.24358731000638, 81.53196214743519 18.25570216722127, 81.53623697315783 18.26610496527201, 81.556353870235 18.26917473452642, 81.5758815926614 18.28026312983962, 81.6016605170193 18.30830493102781, 81.62413902119891 18.30788718154827, 81.64041357112944 18.31508065354939, 81.66865304060542 18.32285065033727, 81.65742677112866 18.338048075958, 81.66635813711838 18.34633029420775, 81.70749347734215 18.35065670864026, 81.75319790326068 18.35250084403879, 81.76861656030604 18.40689356628508, 81.77033613150729 18.41835252724741, 81.80580010229295 18.44679942805124, 81.85781509618977 18.49606275729047, 81.85715712520124 18.50760045389785, 81.87115023989173 18.52424471961814, 81.87899820340442 18.52457396591586, 81.89078925252204 18.5361598661849, 81.90502359866019 18.53538980099859, 81.90897614063641 18.56411522453806, 81.91678320657979 18.57118436976293, 81.9283786000924 18.56427380109511, 81.95510335043934 18.56613599937691, 81.95395171549933 18.58187961475249, 81.96270682246194 18.59367080596297, 81.93789352626527 18.60329528484959, 81.93437819060108 18.61011976141788, 81.90807638331847 18.62642736143363, 81.89652624818785 18.62779642276672, 81.90129833784806 18.66062875781097, 81.92367988072198 18.64263154570932, 81.95559130729305 18.63568864371598, 81.95552481232028 18.66252738493091, 81.96876580689656 18.67453096093516, 81.96321921299636 18.68700916134378, 81.98415767313816 18.70192400468909, 81.99999976787507 18.70448429091732, 82.02372339242066 18.72031991683076, 82.04184934696985 18.72560229530973, 82.07550852589782 18.72395441896134, 82.08670557010601 18.71895815439535, 82.09938594980179 18.76298660464812, 82.12201801142214 18.76749575862243, 82.13717032614971 18.76449902061336, 82.13876544646826 18.77692353329445, 82.15356016377058 18.78012083810626, 82.16923009049634 18.79776866539163, 82.16418007075373 18.8067410449633, 82.17300674396614 18.8369608134908, 82.16608347057576 18.85866732163964, 82.17845986772875 18.88424046042894, 82.17879819358183 18.89823656626459, 82.19341645850284 18.90362488038397, 82.22180343028413 18.91879351241073, 82.24231818923312 18.91196187184295, 82.24758022145011 18.91714680877823, 82.23044741701472 19.02756671533172, 82.20204825312442 19.06657020904794, 82.21650801613208 19.08484701857509, 82.22004885027428 19.09685245257867, 82.20780817790512 19.09846773479819, 82.20481611007546 19.10741217153452, 82.20942803047927 19.1220054829667, 82.19895456100426 19.12254230898043, 82.18415091433332 19.13125731877028, 82.17774023742209 19.1190723297243, 82.16770026095833 19.1326535153475, 82.17605647632536 19.14000807031624, 82.18669222576568 19.16499650588406, 82.1808784019168 19.17087889854241, 82.18127366924449 19.1903919584222, 82.16359305627458 19.2025595338954, 82.16905835595844 19.21440906052976, 82.1595286665148 19.22955195935549, 82.15959424687708 19.27136121374906, 82.16622208847866 19.28735103022592, 82.1763683989825 19.29652252239651, 82.18151159478435 19.32212984351753, 82.19100588061696 19.32553534857755, 82.18808467666656 19.33801034020507, 82.170965060789 19.34357763020353, 82.15017046069823 19.35389673554596, 82.14897226605729 19.37147644548162, 82.15860888129487 19.37603959565087, 82.17418434593088 19.3716512377145, 82.18179738763939 19.38265403375669, 82.18556061602965 19.41123077957684, 82.19128419740787 19.41811396568704, 82.17824763581979 19.43510254854385, 82.12708603829009 19.42946208880443, 82.11456782524499 19.44857588117202, 82.11493163698549 19.45810150028404, 82.1046528437538 19.46654056029865, 82.10959242764847 19.47910433479728, 82.10678653207287 19.4949774543461, 82.09877229560499 19.49945693159219, 82.09980936051363 19.51520247241621, 82.07859639670642 19.52124952734385, 82.06754403722761 19.50897371666372, 82.03014038616993 19.50709398609865, 82.04019909820988 19.52655666056148, 82.04875531560538 19.53096363356491, 82.05387167653669 19.54386770163319, 82.04813877908146 19.55742928923036, 82.05186487356514 19.57000385019757, 82.04261325180016 19.5884262725545, 82.0450039861451 19.60305035608911, 82.0590545045618 19.62954104078648, 82.05408455505824 19.64908452203309, 82.05446419576606 19.67437781608339, 82.04614971074062 19.69773797782545, 82.04522358080368 19.70884646489247, 82.05137882867007 19.71883997068812, 82.05423284247178 19.74789417287781, 82.06484716736293 19.75827165861023, 82.06307188675822 19.76587314942634, 82.06748105230878 19.78791360013258, 82.05982604373696 19.79613220933402, 82.03667089864314 19.79694940259293, 82.00694335245379 19.80301881196863, 81.9950568852671 19.79645615412824, 81.98778588720899 19.80047293108095, 81.96907904526176 19.82904796639059, 81.96503436774191 19.84060770717997, 81.96797649082242 19.85929916262631, 81.94702874967709 19.86935565963603, 81.90562844849416 19.88296500662977, 81.86598908462861 19.90391434676974, 81.85336942086212 19.91917740401402, 81.85638421006331 19.94286480746496, 81.84485420265941 19.95432270093193, 81.85445392321003 19.97457897763775, 81.85917266058988 20.0002366473035, 81.86771141944649 20.02749704825021, 81.88128829911579 20.0502934609745, 81.89698988647416 20.04741031543375, 81.92296202927429 20.07794183844516, 81.92939875235061 20.09104351094931, 81.94145587848607 20.10339407687519, 81.95173270759841 20.10569613806638, 81.98110350082595 20.07978230191173, 81.99084382048596 20.06125098334627, 82.0002646982573 20.05207013013245, 82.0144463513181 20.05158964754423, 82.02026109157617 20.04531286799454, 82.02234731457696 20.0238317245545, 82.03197350487341 20.0143982247983, 82.0385936159027 20.02721843288441, 82.05652109727089 20.03957736610261, 82.06545880348108 20.05418724394622, 82.08385747834001 20.0483972719166, 82.09060210320456 20.03712466217348, 82.10</t>
  </si>
  <si>
    <t>ST_UNIQUE_ID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</si>
</sst>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selection activeCell="C7" sqref="C7"/>
    </sheetView>
  </sheetViews>
  <sheetFormatPr baseColWidth="10" defaultColWidth="8.83203125" defaultRowHeight="15" x14ac:dyDescent="0.2"/>
  <cols>
    <col min="5" max="5" width="255.83203125" bestFit="1" customWidth="1"/>
  </cols>
  <sheetData>
    <row r="1" spans="1:5" x14ac:dyDescent="0.2">
      <c r="A1" t="s">
        <v>147</v>
      </c>
      <c r="B1" s="1" t="s">
        <v>0</v>
      </c>
      <c r="C1" s="1" t="s">
        <v>1</v>
      </c>
      <c r="D1" s="1" t="s">
        <v>2</v>
      </c>
      <c r="E1" s="1" t="s">
        <v>3</v>
      </c>
    </row>
    <row r="2" spans="1:5" x14ac:dyDescent="0.2">
      <c r="A2" t="str">
        <f>CONCATENATE(B2,"-",C2)</f>
        <v>AN-U01</v>
      </c>
      <c r="B2" t="s">
        <v>4</v>
      </c>
      <c r="C2" t="s">
        <v>5</v>
      </c>
      <c r="D2" t="s">
        <v>6</v>
      </c>
      <c r="E2" t="s">
        <v>7</v>
      </c>
    </row>
    <row r="3" spans="1:5" x14ac:dyDescent="0.2">
      <c r="A3" t="str">
        <f t="shared" ref="A3:A37" si="0">CONCATENATE(B3,"-",C3)</f>
        <v>AP-S01</v>
      </c>
      <c r="B3" t="s">
        <v>8</v>
      </c>
      <c r="C3" t="s">
        <v>9</v>
      </c>
      <c r="D3" t="s">
        <v>10</v>
      </c>
      <c r="E3" t="s">
        <v>11</v>
      </c>
    </row>
    <row r="4" spans="1:5" x14ac:dyDescent="0.2">
      <c r="A4" t="str">
        <f t="shared" si="0"/>
        <v>AR-S02</v>
      </c>
      <c r="B4" t="s">
        <v>12</v>
      </c>
      <c r="C4" t="s">
        <v>13</v>
      </c>
      <c r="D4" t="s">
        <v>14</v>
      </c>
      <c r="E4" t="s">
        <v>15</v>
      </c>
    </row>
    <row r="5" spans="1:5" x14ac:dyDescent="0.2">
      <c r="A5" t="str">
        <f t="shared" si="0"/>
        <v>AS-S03</v>
      </c>
      <c r="B5" t="s">
        <v>16</v>
      </c>
      <c r="C5" t="s">
        <v>17</v>
      </c>
      <c r="D5" t="s">
        <v>18</v>
      </c>
      <c r="E5" t="s">
        <v>19</v>
      </c>
    </row>
    <row r="6" spans="1:5" x14ac:dyDescent="0.2">
      <c r="A6" t="str">
        <f t="shared" si="0"/>
        <v>BR-S04</v>
      </c>
      <c r="B6" t="s">
        <v>20</v>
      </c>
      <c r="C6" t="s">
        <v>21</v>
      </c>
      <c r="D6" t="s">
        <v>22</v>
      </c>
      <c r="E6" t="s">
        <v>23</v>
      </c>
    </row>
    <row r="7" spans="1:5" x14ac:dyDescent="0.2">
      <c r="A7" t="str">
        <f t="shared" si="0"/>
        <v>CH-U02</v>
      </c>
      <c r="B7" t="s">
        <v>24</v>
      </c>
      <c r="C7" t="s">
        <v>25</v>
      </c>
      <c r="D7" t="s">
        <v>26</v>
      </c>
      <c r="E7" t="s">
        <v>27</v>
      </c>
    </row>
    <row r="8" spans="1:5" x14ac:dyDescent="0.2">
      <c r="A8" t="str">
        <f t="shared" si="0"/>
        <v>CG-S06</v>
      </c>
      <c r="B8" t="s">
        <v>28</v>
      </c>
      <c r="C8" t="s">
        <v>29</v>
      </c>
      <c r="D8" t="s">
        <v>30</v>
      </c>
      <c r="E8" t="s">
        <v>31</v>
      </c>
    </row>
    <row r="9" spans="1:5" x14ac:dyDescent="0.2">
      <c r="A9" t="str">
        <f t="shared" si="0"/>
        <v>DN-U03A</v>
      </c>
      <c r="B9" t="s">
        <v>32</v>
      </c>
      <c r="C9" t="s">
        <v>33</v>
      </c>
      <c r="D9" t="s">
        <v>34</v>
      </c>
      <c r="E9" t="s">
        <v>35</v>
      </c>
    </row>
    <row r="10" spans="1:5" x14ac:dyDescent="0.2">
      <c r="A10" t="str">
        <f t="shared" si="0"/>
        <v>DD-U03B</v>
      </c>
      <c r="B10" t="s">
        <v>36</v>
      </c>
      <c r="C10" t="s">
        <v>37</v>
      </c>
      <c r="D10" t="s">
        <v>38</v>
      </c>
      <c r="E10" t="s">
        <v>39</v>
      </c>
    </row>
    <row r="11" spans="1:5" x14ac:dyDescent="0.2">
      <c r="A11" t="str">
        <f t="shared" si="0"/>
        <v>GA-S06</v>
      </c>
      <c r="B11" t="s">
        <v>40</v>
      </c>
      <c r="C11" t="s">
        <v>29</v>
      </c>
      <c r="D11" t="s">
        <v>41</v>
      </c>
      <c r="E11" t="s">
        <v>42</v>
      </c>
    </row>
    <row r="12" spans="1:5" x14ac:dyDescent="0.2">
      <c r="A12" t="str">
        <f t="shared" si="0"/>
        <v>GJ-S07</v>
      </c>
      <c r="B12" t="s">
        <v>43</v>
      </c>
      <c r="C12" t="s">
        <v>44</v>
      </c>
      <c r="D12" t="s">
        <v>45</v>
      </c>
      <c r="E12" t="s">
        <v>46</v>
      </c>
    </row>
    <row r="13" spans="1:5" x14ac:dyDescent="0.2">
      <c r="A13" t="str">
        <f t="shared" si="0"/>
        <v>HR-S08</v>
      </c>
      <c r="B13" t="s">
        <v>47</v>
      </c>
      <c r="C13" t="s">
        <v>48</v>
      </c>
      <c r="D13" t="s">
        <v>49</v>
      </c>
      <c r="E13" t="s">
        <v>50</v>
      </c>
    </row>
    <row r="14" spans="1:5" x14ac:dyDescent="0.2">
      <c r="A14" t="str">
        <f t="shared" si="0"/>
        <v>HP-S09</v>
      </c>
      <c r="B14" t="s">
        <v>51</v>
      </c>
      <c r="C14" t="s">
        <v>52</v>
      </c>
      <c r="D14" t="s">
        <v>53</v>
      </c>
      <c r="E14" t="s">
        <v>54</v>
      </c>
    </row>
    <row r="15" spans="1:5" x14ac:dyDescent="0.2">
      <c r="A15" t="str">
        <f t="shared" si="0"/>
        <v>JK-U05</v>
      </c>
      <c r="B15" t="s">
        <v>55</v>
      </c>
      <c r="C15" t="s">
        <v>56</v>
      </c>
      <c r="D15" t="s">
        <v>57</v>
      </c>
      <c r="E15" t="s">
        <v>58</v>
      </c>
    </row>
    <row r="16" spans="1:5" x14ac:dyDescent="0.2">
      <c r="A16" t="str">
        <f t="shared" si="0"/>
        <v>JH-S10</v>
      </c>
      <c r="B16" t="s">
        <v>59</v>
      </c>
      <c r="C16" t="s">
        <v>60</v>
      </c>
      <c r="D16" t="s">
        <v>61</v>
      </c>
      <c r="E16" t="s">
        <v>62</v>
      </c>
    </row>
    <row r="17" spans="1:5" x14ac:dyDescent="0.2">
      <c r="A17" t="str">
        <f t="shared" si="0"/>
        <v>KA-S11</v>
      </c>
      <c r="B17" t="s">
        <v>63</v>
      </c>
      <c r="C17" t="s">
        <v>64</v>
      </c>
      <c r="D17" t="s">
        <v>65</v>
      </c>
      <c r="E17" t="s">
        <v>66</v>
      </c>
    </row>
    <row r="18" spans="1:5" x14ac:dyDescent="0.2">
      <c r="A18" t="str">
        <f t="shared" si="0"/>
        <v>KL-S12</v>
      </c>
      <c r="B18" t="s">
        <v>67</v>
      </c>
      <c r="C18" t="s">
        <v>68</v>
      </c>
      <c r="D18" t="s">
        <v>69</v>
      </c>
      <c r="E18" t="s">
        <v>70</v>
      </c>
    </row>
    <row r="19" spans="1:5" x14ac:dyDescent="0.2">
      <c r="A19" t="str">
        <f t="shared" si="0"/>
        <v>LD-U07</v>
      </c>
      <c r="B19" t="s">
        <v>71</v>
      </c>
      <c r="C19" t="s">
        <v>72</v>
      </c>
      <c r="D19" t="s">
        <v>73</v>
      </c>
      <c r="E19" t="s">
        <v>74</v>
      </c>
    </row>
    <row r="20" spans="1:5" x14ac:dyDescent="0.2">
      <c r="A20" t="str">
        <f t="shared" si="0"/>
        <v>MP-S13</v>
      </c>
      <c r="B20" t="s">
        <v>75</v>
      </c>
      <c r="C20" t="s">
        <v>76</v>
      </c>
      <c r="D20" t="s">
        <v>77</v>
      </c>
      <c r="E20" t="s">
        <v>78</v>
      </c>
    </row>
    <row r="21" spans="1:5" x14ac:dyDescent="0.2">
      <c r="A21" t="str">
        <f t="shared" si="0"/>
        <v>MH-S14</v>
      </c>
      <c r="B21" t="s">
        <v>79</v>
      </c>
      <c r="C21" t="s">
        <v>80</v>
      </c>
      <c r="D21" t="s">
        <v>81</v>
      </c>
      <c r="E21" t="s">
        <v>82</v>
      </c>
    </row>
    <row r="22" spans="1:5" x14ac:dyDescent="0.2">
      <c r="A22" t="str">
        <f t="shared" si="0"/>
        <v>MN-S15</v>
      </c>
      <c r="B22" t="s">
        <v>83</v>
      </c>
      <c r="C22" t="s">
        <v>84</v>
      </c>
      <c r="D22" t="s">
        <v>85</v>
      </c>
      <c r="E22" t="s">
        <v>86</v>
      </c>
    </row>
    <row r="23" spans="1:5" x14ac:dyDescent="0.2">
      <c r="A23" t="str">
        <f t="shared" si="0"/>
        <v>ML-S16</v>
      </c>
      <c r="B23" t="s">
        <v>87</v>
      </c>
      <c r="C23" t="s">
        <v>88</v>
      </c>
      <c r="D23" t="s">
        <v>89</v>
      </c>
      <c r="E23" t="s">
        <v>90</v>
      </c>
    </row>
    <row r="24" spans="1:5" x14ac:dyDescent="0.2">
      <c r="A24" t="str">
        <f t="shared" si="0"/>
        <v>MZ-S17</v>
      </c>
      <c r="B24" t="s">
        <v>91</v>
      </c>
      <c r="C24" t="s">
        <v>92</v>
      </c>
      <c r="D24" t="s">
        <v>93</v>
      </c>
      <c r="E24" t="s">
        <v>94</v>
      </c>
    </row>
    <row r="25" spans="1:5" x14ac:dyDescent="0.2">
      <c r="A25" t="str">
        <f t="shared" si="0"/>
        <v>NL-S18</v>
      </c>
      <c r="B25" t="s">
        <v>95</v>
      </c>
      <c r="C25" t="s">
        <v>96</v>
      </c>
      <c r="D25" t="s">
        <v>97</v>
      </c>
      <c r="E25" t="s">
        <v>98</v>
      </c>
    </row>
    <row r="26" spans="1:5" x14ac:dyDescent="0.2">
      <c r="A26" t="str">
        <f t="shared" si="0"/>
        <v>DL-U04</v>
      </c>
      <c r="B26" t="s">
        <v>99</v>
      </c>
      <c r="C26" t="s">
        <v>100</v>
      </c>
      <c r="D26" t="s">
        <v>101</v>
      </c>
      <c r="E26" t="s">
        <v>102</v>
      </c>
    </row>
    <row r="27" spans="1:5" x14ac:dyDescent="0.2">
      <c r="A27" t="str">
        <f t="shared" si="0"/>
        <v>PY-U08</v>
      </c>
      <c r="B27" t="s">
        <v>103</v>
      </c>
      <c r="C27" t="s">
        <v>104</v>
      </c>
      <c r="D27" t="s">
        <v>105</v>
      </c>
      <c r="E27" t="s">
        <v>106</v>
      </c>
    </row>
    <row r="28" spans="1:5" x14ac:dyDescent="0.2">
      <c r="A28" t="str">
        <f t="shared" si="0"/>
        <v>PB-S20</v>
      </c>
      <c r="B28" t="s">
        <v>107</v>
      </c>
      <c r="C28" t="s">
        <v>108</v>
      </c>
      <c r="D28" t="s">
        <v>109</v>
      </c>
      <c r="E28" t="s">
        <v>110</v>
      </c>
    </row>
    <row r="29" spans="1:5" x14ac:dyDescent="0.2">
      <c r="A29" t="str">
        <f t="shared" si="0"/>
        <v>RJ-S21</v>
      </c>
      <c r="B29" t="s">
        <v>111</v>
      </c>
      <c r="C29" t="s">
        <v>112</v>
      </c>
      <c r="D29" t="s">
        <v>113</v>
      </c>
      <c r="E29" t="s">
        <v>114</v>
      </c>
    </row>
    <row r="30" spans="1:5" x14ac:dyDescent="0.2">
      <c r="A30" t="str">
        <f t="shared" si="0"/>
        <v>SK-S22</v>
      </c>
      <c r="B30" t="s">
        <v>115</v>
      </c>
      <c r="C30" t="s">
        <v>116</v>
      </c>
      <c r="D30" t="s">
        <v>117</v>
      </c>
      <c r="E30" t="s">
        <v>118</v>
      </c>
    </row>
    <row r="31" spans="1:5" x14ac:dyDescent="0.2">
      <c r="A31" t="str">
        <f t="shared" si="0"/>
        <v>TN-S23</v>
      </c>
      <c r="B31" t="s">
        <v>119</v>
      </c>
      <c r="C31" t="s">
        <v>120</v>
      </c>
      <c r="D31" t="s">
        <v>121</v>
      </c>
      <c r="E31" t="s">
        <v>122</v>
      </c>
    </row>
    <row r="32" spans="1:5" x14ac:dyDescent="0.2">
      <c r="A32" t="str">
        <f t="shared" si="0"/>
        <v>TS-S24</v>
      </c>
      <c r="B32" t="s">
        <v>123</v>
      </c>
      <c r="C32" t="s">
        <v>124</v>
      </c>
      <c r="D32" t="s">
        <v>125</v>
      </c>
      <c r="E32" t="s">
        <v>126</v>
      </c>
    </row>
    <row r="33" spans="1:5" x14ac:dyDescent="0.2">
      <c r="A33" t="str">
        <f t="shared" si="0"/>
        <v>TR-S25</v>
      </c>
      <c r="B33" t="s">
        <v>127</v>
      </c>
      <c r="C33" t="s">
        <v>128</v>
      </c>
      <c r="D33" t="s">
        <v>129</v>
      </c>
      <c r="E33" t="s">
        <v>130</v>
      </c>
    </row>
    <row r="34" spans="1:5" x14ac:dyDescent="0.2">
      <c r="A34" t="str">
        <f t="shared" si="0"/>
        <v>UP-S26</v>
      </c>
      <c r="B34" t="s">
        <v>131</v>
      </c>
      <c r="C34" t="s">
        <v>132</v>
      </c>
      <c r="D34" t="s">
        <v>133</v>
      </c>
      <c r="E34" t="s">
        <v>134</v>
      </c>
    </row>
    <row r="35" spans="1:5" x14ac:dyDescent="0.2">
      <c r="A35" t="str">
        <f t="shared" si="0"/>
        <v>UK-S27</v>
      </c>
      <c r="B35" t="s">
        <v>135</v>
      </c>
      <c r="C35" t="s">
        <v>136</v>
      </c>
      <c r="D35" t="s">
        <v>137</v>
      </c>
      <c r="E35" t="s">
        <v>138</v>
      </c>
    </row>
    <row r="36" spans="1:5" x14ac:dyDescent="0.2">
      <c r="A36" t="str">
        <f t="shared" si="0"/>
        <v>WB-S28</v>
      </c>
      <c r="B36" t="s">
        <v>139</v>
      </c>
      <c r="C36" t="s">
        <v>140</v>
      </c>
      <c r="D36" t="s">
        <v>141</v>
      </c>
      <c r="E36" t="s">
        <v>142</v>
      </c>
    </row>
    <row r="37" spans="1:5" x14ac:dyDescent="0.2">
      <c r="A37" t="str">
        <f t="shared" si="0"/>
        <v>OD-S19</v>
      </c>
      <c r="B37" t="s">
        <v>143</v>
      </c>
      <c r="C37" t="s">
        <v>144</v>
      </c>
      <c r="D37" t="s">
        <v>145</v>
      </c>
      <c r="E37"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Kalyan Kolukuluri</cp:lastModifiedBy>
  <dcterms:created xsi:type="dcterms:W3CDTF">2024-05-28T10:23:24Z</dcterms:created>
  <dcterms:modified xsi:type="dcterms:W3CDTF">2024-05-30T16:41:04Z</dcterms:modified>
</cp:coreProperties>
</file>