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35bc6da306a7af/Documents/"/>
    </mc:Choice>
  </mc:AlternateContent>
  <xr:revisionPtr revIDLastSave="17" documentId="8_{1D03DCE6-C9FC-43BF-83AA-72BCDE3125D6}" xr6:coauthVersionLast="44" xr6:coauthVersionMax="44" xr10:uidLastSave="{96068A36-4D2B-433F-8BEC-DC31E12CB0F5}"/>
  <bookViews>
    <workbookView xWindow="-120" yWindow="-120" windowWidth="29040" windowHeight="15840" xr2:uid="{88F3F52F-82F2-43FE-9091-0A94CB124A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" l="1"/>
  <c r="C17" i="1" l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<sst xmlns="http://schemas.openxmlformats.org/spreadsheetml/2006/main" count="19" uniqueCount="19">
  <si>
    <t>Mod IDs</t>
  </si>
  <si>
    <t>Mod name</t>
  </si>
  <si>
    <t>Mod Link</t>
  </si>
  <si>
    <t>S+</t>
  </si>
  <si>
    <t>Classic Flyers</t>
  </si>
  <si>
    <t>Primal Fear</t>
  </si>
  <si>
    <t>Primal Fear Bosses</t>
  </si>
  <si>
    <t>Castle Keeps and Forts</t>
  </si>
  <si>
    <t>Awesome Teleporters</t>
  </si>
  <si>
    <t>Awesome Spyglass</t>
  </si>
  <si>
    <t>Advanced Rafts</t>
  </si>
  <si>
    <t>Castles Keeps and Forts Remastered</t>
  </si>
  <si>
    <t>Auto Engrams</t>
  </si>
  <si>
    <t>Wireless Solar Panels</t>
  </si>
  <si>
    <t>HG Stacking Mod</t>
  </si>
  <si>
    <t>Big Walls</t>
  </si>
  <si>
    <t>Real Rails</t>
  </si>
  <si>
    <t>Editable Server UI</t>
  </si>
  <si>
    <t>MOD copy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</si>
</sst>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eamcommunity.com/sharedfiles/filedetails/?id=731604991" TargetMode="External"/><Relationship Id="rId13" Type="http://schemas.openxmlformats.org/officeDocument/2006/relationships/hyperlink" Target="https://steamcommunity.com/sharedfiles/filedetails/?id=731604991" TargetMode="External"/><Relationship Id="rId3" Type="http://schemas.openxmlformats.org/officeDocument/2006/relationships/hyperlink" Target="https://steamcommunity.com/sharedfiles/filedetails/?id=731604991" TargetMode="External"/><Relationship Id="rId7" Type="http://schemas.openxmlformats.org/officeDocument/2006/relationships/hyperlink" Target="https://steamcommunity.com/sharedfiles/filedetails/?id=731604991" TargetMode="External"/><Relationship Id="rId12" Type="http://schemas.openxmlformats.org/officeDocument/2006/relationships/hyperlink" Target="https://steamcommunity.com/sharedfiles/filedetails/?id=731604991" TargetMode="External"/><Relationship Id="rId2" Type="http://schemas.openxmlformats.org/officeDocument/2006/relationships/hyperlink" Target="https://steamcommunity.com/sharedfiles/filedetails/?id=731604991" TargetMode="External"/><Relationship Id="rId16" Type="http://schemas.openxmlformats.org/officeDocument/2006/relationships/hyperlink" Target="https://steamcommunity.com/sharedfiles/filedetails/?id=731604991" TargetMode="External"/><Relationship Id="rId1" Type="http://schemas.openxmlformats.org/officeDocument/2006/relationships/hyperlink" Target="https://steamcommunity.com/sharedfiles/filedetails/?id=731604991" TargetMode="External"/><Relationship Id="rId6" Type="http://schemas.openxmlformats.org/officeDocument/2006/relationships/hyperlink" Target="https://steamcommunity.com/sharedfiles/filedetails/?id=731604991" TargetMode="External"/><Relationship Id="rId11" Type="http://schemas.openxmlformats.org/officeDocument/2006/relationships/hyperlink" Target="https://steamcommunity.com/sharedfiles/filedetails/?id=731604991" TargetMode="External"/><Relationship Id="rId5" Type="http://schemas.openxmlformats.org/officeDocument/2006/relationships/hyperlink" Target="https://steamcommunity.com/sharedfiles/filedetails/?id=731604991" TargetMode="External"/><Relationship Id="rId15" Type="http://schemas.openxmlformats.org/officeDocument/2006/relationships/hyperlink" Target="https://steamcommunity.com/sharedfiles/filedetails/?id=731604991" TargetMode="External"/><Relationship Id="rId10" Type="http://schemas.openxmlformats.org/officeDocument/2006/relationships/hyperlink" Target="https://steamcommunity.com/sharedfiles/filedetails/?id=731604991" TargetMode="External"/><Relationship Id="rId4" Type="http://schemas.openxmlformats.org/officeDocument/2006/relationships/hyperlink" Target="https://steamcommunity.com/sharedfiles/filedetails/?id=731604991" TargetMode="External"/><Relationship Id="rId9" Type="http://schemas.openxmlformats.org/officeDocument/2006/relationships/hyperlink" Target="https://steamcommunity.com/sharedfiles/filedetails/?id=731604991" TargetMode="External"/><Relationship Id="rId14" Type="http://schemas.openxmlformats.org/officeDocument/2006/relationships/hyperlink" Target="https://steamcommunity.com/sharedfiles/filedetails/?id=731604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CACF5-C17D-44F3-A7A7-95C55BEBB643}">
  <dimension ref="A1:D121"/>
  <sheetViews>
    <sheetView tabSelected="1" workbookViewId="0">
      <selection activeCell="D3" sqref="D3"/>
    </sheetView>
  </sheetViews>
  <sheetFormatPr defaultRowHeight="15" x14ac:dyDescent="0.25"/>
  <cols>
    <col min="1" max="1" width="11" bestFit="1" customWidth="1"/>
    <col min="2" max="2" width="33.5703125" bestFit="1" customWidth="1"/>
    <col min="3" max="3" width="63.5703125" bestFit="1" customWidth="1"/>
    <col min="4" max="4" width="155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18</v>
      </c>
    </row>
    <row r="2" spans="1:4" x14ac:dyDescent="0.25">
      <c r="A2" s="1">
        <v>731604991</v>
      </c>
      <c r="B2" t="s">
        <v>3</v>
      </c>
      <c r="C2" s="2" t="str">
        <f>"https://steamcommunity.com/sharedfiles/filedetails/?id="&amp;A2</f>
        <v>https://steamcommunity.com/sharedfiles/filedetails/?id=731604991</v>
      </c>
      <c r="D2" t="str">
        <f>A2&amp;","&amp;A3&amp;","&amp;A4&amp;","&amp;A5&amp;","&amp;A6&amp;","&amp;A7&amp;","&amp;A8&amp;","&amp;A9&amp;","&amp;A10&amp;","&amp;A11&amp;","&amp;A12&amp;","&amp;A13&amp;","&amp;A14&amp;","&amp;A15&amp;","&amp;A16</f>
        <v>731604991,895711211,839162288,899987403,764755314,889745138,1404697612,749466101,1814953878,1428596566,1281094173,842913750,541612317,531205766,924619115</v>
      </c>
    </row>
    <row r="3" spans="1:4" x14ac:dyDescent="0.25">
      <c r="A3" s="1">
        <v>895711211</v>
      </c>
      <c r="B3" t="s">
        <v>4</v>
      </c>
      <c r="C3" s="2" t="str">
        <f t="shared" ref="C3:C66" si="0">"https://steamcommunity.com/sharedfiles/filedetails/?id="&amp;A3</f>
        <v>https://steamcommunity.com/sharedfiles/filedetails/?id=895711211</v>
      </c>
    </row>
    <row r="4" spans="1:4" x14ac:dyDescent="0.25">
      <c r="A4" s="1">
        <v>839162288</v>
      </c>
      <c r="B4" t="s">
        <v>5</v>
      </c>
      <c r="C4" s="2" t="str">
        <f t="shared" si="0"/>
        <v>https://steamcommunity.com/sharedfiles/filedetails/?id=839162288</v>
      </c>
    </row>
    <row r="5" spans="1:4" x14ac:dyDescent="0.25">
      <c r="A5" s="1">
        <v>899987403</v>
      </c>
      <c r="B5" t="s">
        <v>6</v>
      </c>
      <c r="C5" s="2" t="str">
        <f t="shared" si="0"/>
        <v>https://steamcommunity.com/sharedfiles/filedetails/?id=899987403</v>
      </c>
    </row>
    <row r="6" spans="1:4" x14ac:dyDescent="0.25">
      <c r="A6" s="1">
        <v>764755314</v>
      </c>
      <c r="B6" t="s">
        <v>7</v>
      </c>
      <c r="C6" s="2" t="str">
        <f t="shared" si="0"/>
        <v>https://steamcommunity.com/sharedfiles/filedetails/?id=764755314</v>
      </c>
    </row>
    <row r="7" spans="1:4" x14ac:dyDescent="0.25">
      <c r="A7" s="1">
        <v>889745138</v>
      </c>
      <c r="B7" t="s">
        <v>8</v>
      </c>
      <c r="C7" s="2" t="str">
        <f t="shared" si="0"/>
        <v>https://steamcommunity.com/sharedfiles/filedetails/?id=889745138</v>
      </c>
    </row>
    <row r="8" spans="1:4" x14ac:dyDescent="0.25">
      <c r="A8" s="1">
        <v>1404697612</v>
      </c>
      <c r="B8" t="s">
        <v>9</v>
      </c>
      <c r="C8" s="2" t="str">
        <f t="shared" si="0"/>
        <v>https://steamcommunity.com/sharedfiles/filedetails/?id=1404697612</v>
      </c>
    </row>
    <row r="9" spans="1:4" x14ac:dyDescent="0.25">
      <c r="A9" s="1">
        <v>749466101</v>
      </c>
      <c r="B9" t="s">
        <v>10</v>
      </c>
      <c r="C9" s="2" t="str">
        <f t="shared" si="0"/>
        <v>https://steamcommunity.com/sharedfiles/filedetails/?id=749466101</v>
      </c>
    </row>
    <row r="10" spans="1:4" x14ac:dyDescent="0.25">
      <c r="A10" s="1">
        <v>1814953878</v>
      </c>
      <c r="B10" t="s">
        <v>11</v>
      </c>
      <c r="C10" s="2" t="str">
        <f t="shared" si="0"/>
        <v>https://steamcommunity.com/sharedfiles/filedetails/?id=1814953878</v>
      </c>
    </row>
    <row r="11" spans="1:4" x14ac:dyDescent="0.25">
      <c r="A11" s="1">
        <v>1428596566</v>
      </c>
      <c r="B11" t="s">
        <v>12</v>
      </c>
      <c r="C11" s="2" t="str">
        <f t="shared" si="0"/>
        <v>https://steamcommunity.com/sharedfiles/filedetails/?id=1428596566</v>
      </c>
    </row>
    <row r="12" spans="1:4" x14ac:dyDescent="0.25">
      <c r="A12" s="1">
        <v>1281094173</v>
      </c>
      <c r="B12" t="s">
        <v>13</v>
      </c>
      <c r="C12" s="2" t="str">
        <f t="shared" si="0"/>
        <v>https://steamcommunity.com/sharedfiles/filedetails/?id=1281094173</v>
      </c>
    </row>
    <row r="13" spans="1:4" x14ac:dyDescent="0.25">
      <c r="A13" s="1">
        <v>842913750</v>
      </c>
      <c r="B13" t="s">
        <v>14</v>
      </c>
      <c r="C13" s="2" t="str">
        <f t="shared" si="0"/>
        <v>https://steamcommunity.com/sharedfiles/filedetails/?id=842913750</v>
      </c>
    </row>
    <row r="14" spans="1:4" x14ac:dyDescent="0.25">
      <c r="A14" s="1">
        <v>541612317</v>
      </c>
      <c r="B14" t="s">
        <v>15</v>
      </c>
      <c r="C14" s="2" t="str">
        <f t="shared" si="0"/>
        <v>https://steamcommunity.com/sharedfiles/filedetails/?id=541612317</v>
      </c>
    </row>
    <row r="15" spans="1:4" x14ac:dyDescent="0.25">
      <c r="A15" s="1">
        <v>531205766</v>
      </c>
      <c r="B15" t="s">
        <v>16</v>
      </c>
      <c r="C15" s="2" t="str">
        <f t="shared" si="0"/>
        <v>https://steamcommunity.com/sharedfiles/filedetails/?id=531205766</v>
      </c>
    </row>
    <row r="16" spans="1:4" x14ac:dyDescent="0.25">
      <c r="A16" s="1">
        <v>924619115</v>
      </c>
      <c r="B16" t="s">
        <v>17</v>
      </c>
      <c r="C16" s="2" t="str">
        <f t="shared" si="0"/>
        <v>https://steamcommunity.com/sharedfiles/filedetails/?id=924619115</v>
      </c>
    </row>
    <row r="17" spans="1:3" x14ac:dyDescent="0.25">
      <c r="A17" s="1"/>
      <c r="C17" s="2" t="str">
        <f t="shared" si="0"/>
        <v>https://steamcommunity.com/sharedfiles/filedetails/?id=</v>
      </c>
    </row>
    <row r="18" spans="1:3" x14ac:dyDescent="0.25">
      <c r="C18" s="2" t="str">
        <f t="shared" si="0"/>
        <v>https://steamcommunity.com/sharedfiles/filedetails/?id=</v>
      </c>
    </row>
    <row r="19" spans="1:3" x14ac:dyDescent="0.25">
      <c r="C19" s="2" t="str">
        <f t="shared" si="0"/>
        <v>https://steamcommunity.com/sharedfiles/filedetails/?id=</v>
      </c>
    </row>
    <row r="20" spans="1:3" x14ac:dyDescent="0.25">
      <c r="C20" s="2" t="str">
        <f t="shared" si="0"/>
        <v>https://steamcommunity.com/sharedfiles/filedetails/?id=</v>
      </c>
    </row>
    <row r="21" spans="1:3" x14ac:dyDescent="0.25">
      <c r="C21" s="2" t="str">
        <f t="shared" si="0"/>
        <v>https://steamcommunity.com/sharedfiles/filedetails/?id=</v>
      </c>
    </row>
    <row r="22" spans="1:3" x14ac:dyDescent="0.25">
      <c r="C22" s="2" t="str">
        <f t="shared" si="0"/>
        <v>https://steamcommunity.com/sharedfiles/filedetails/?id=</v>
      </c>
    </row>
    <row r="23" spans="1:3" x14ac:dyDescent="0.25">
      <c r="C23" s="2" t="str">
        <f t="shared" si="0"/>
        <v>https://steamcommunity.com/sharedfiles/filedetails/?id=</v>
      </c>
    </row>
    <row r="24" spans="1:3" x14ac:dyDescent="0.25">
      <c r="C24" s="2" t="str">
        <f t="shared" si="0"/>
        <v>https://steamcommunity.com/sharedfiles/filedetails/?id=</v>
      </c>
    </row>
    <row r="25" spans="1:3" x14ac:dyDescent="0.25">
      <c r="C25" s="2" t="str">
        <f t="shared" si="0"/>
        <v>https://steamcommunity.com/sharedfiles/filedetails/?id=</v>
      </c>
    </row>
    <row r="26" spans="1:3" x14ac:dyDescent="0.25">
      <c r="C26" s="2" t="str">
        <f t="shared" si="0"/>
        <v>https://steamcommunity.com/sharedfiles/filedetails/?id=</v>
      </c>
    </row>
    <row r="27" spans="1:3" x14ac:dyDescent="0.25">
      <c r="C27" s="2" t="str">
        <f t="shared" si="0"/>
        <v>https://steamcommunity.com/sharedfiles/filedetails/?id=</v>
      </c>
    </row>
    <row r="28" spans="1:3" x14ac:dyDescent="0.25">
      <c r="C28" s="2" t="str">
        <f t="shared" si="0"/>
        <v>https://steamcommunity.com/sharedfiles/filedetails/?id=</v>
      </c>
    </row>
    <row r="29" spans="1:3" x14ac:dyDescent="0.25">
      <c r="C29" s="2" t="str">
        <f t="shared" si="0"/>
        <v>https://steamcommunity.com/sharedfiles/filedetails/?id=</v>
      </c>
    </row>
    <row r="30" spans="1:3" x14ac:dyDescent="0.25">
      <c r="C30" s="2" t="str">
        <f t="shared" si="0"/>
        <v>https://steamcommunity.com/sharedfiles/filedetails/?id=</v>
      </c>
    </row>
    <row r="31" spans="1:3" x14ac:dyDescent="0.25">
      <c r="C31" s="2" t="str">
        <f t="shared" si="0"/>
        <v>https://steamcommunity.com/sharedfiles/filedetails/?id=</v>
      </c>
    </row>
    <row r="32" spans="1:3" x14ac:dyDescent="0.25">
      <c r="C32" s="2" t="str">
        <f t="shared" si="0"/>
        <v>https://steamcommunity.com/sharedfiles/filedetails/?id=</v>
      </c>
    </row>
    <row r="33" spans="3:3" x14ac:dyDescent="0.25">
      <c r="C33" s="2" t="str">
        <f t="shared" si="0"/>
        <v>https://steamcommunity.com/sharedfiles/filedetails/?id=</v>
      </c>
    </row>
    <row r="34" spans="3:3" x14ac:dyDescent="0.25">
      <c r="C34" s="2" t="str">
        <f t="shared" si="0"/>
        <v>https://steamcommunity.com/sharedfiles/filedetails/?id=</v>
      </c>
    </row>
    <row r="35" spans="3:3" x14ac:dyDescent="0.25">
      <c r="C35" s="2" t="str">
        <f t="shared" si="0"/>
        <v>https://steamcommunity.com/sharedfiles/filedetails/?id=</v>
      </c>
    </row>
    <row r="36" spans="3:3" x14ac:dyDescent="0.25">
      <c r="C36" s="2" t="str">
        <f t="shared" si="0"/>
        <v>https://steamcommunity.com/sharedfiles/filedetails/?id=</v>
      </c>
    </row>
    <row r="37" spans="3:3" x14ac:dyDescent="0.25">
      <c r="C37" s="2" t="str">
        <f t="shared" si="0"/>
        <v>https://steamcommunity.com/sharedfiles/filedetails/?id=</v>
      </c>
    </row>
    <row r="38" spans="3:3" x14ac:dyDescent="0.25">
      <c r="C38" s="2" t="str">
        <f t="shared" si="0"/>
        <v>https://steamcommunity.com/sharedfiles/filedetails/?id=</v>
      </c>
    </row>
    <row r="39" spans="3:3" x14ac:dyDescent="0.25">
      <c r="C39" s="2" t="str">
        <f t="shared" si="0"/>
        <v>https://steamcommunity.com/sharedfiles/filedetails/?id=</v>
      </c>
    </row>
    <row r="40" spans="3:3" x14ac:dyDescent="0.25">
      <c r="C40" s="2" t="str">
        <f t="shared" si="0"/>
        <v>https://steamcommunity.com/sharedfiles/filedetails/?id=</v>
      </c>
    </row>
    <row r="41" spans="3:3" x14ac:dyDescent="0.25">
      <c r="C41" s="2" t="str">
        <f t="shared" si="0"/>
        <v>https://steamcommunity.com/sharedfiles/filedetails/?id=</v>
      </c>
    </row>
    <row r="42" spans="3:3" x14ac:dyDescent="0.25">
      <c r="C42" s="2" t="str">
        <f t="shared" si="0"/>
        <v>https://steamcommunity.com/sharedfiles/filedetails/?id=</v>
      </c>
    </row>
    <row r="43" spans="3:3" x14ac:dyDescent="0.25">
      <c r="C43" s="2" t="str">
        <f t="shared" si="0"/>
        <v>https://steamcommunity.com/sharedfiles/filedetails/?id=</v>
      </c>
    </row>
    <row r="44" spans="3:3" x14ac:dyDescent="0.25">
      <c r="C44" s="2" t="str">
        <f t="shared" si="0"/>
        <v>https://steamcommunity.com/sharedfiles/filedetails/?id=</v>
      </c>
    </row>
    <row r="45" spans="3:3" x14ac:dyDescent="0.25">
      <c r="C45" s="2" t="str">
        <f t="shared" si="0"/>
        <v>https://steamcommunity.com/sharedfiles/filedetails/?id=</v>
      </c>
    </row>
    <row r="46" spans="3:3" x14ac:dyDescent="0.25">
      <c r="C46" s="2" t="str">
        <f t="shared" si="0"/>
        <v>https://steamcommunity.com/sharedfiles/filedetails/?id=</v>
      </c>
    </row>
    <row r="47" spans="3:3" x14ac:dyDescent="0.25">
      <c r="C47" s="2" t="str">
        <f t="shared" si="0"/>
        <v>https://steamcommunity.com/sharedfiles/filedetails/?id=</v>
      </c>
    </row>
    <row r="48" spans="3:3" x14ac:dyDescent="0.25">
      <c r="C48" s="2" t="str">
        <f t="shared" si="0"/>
        <v>https://steamcommunity.com/sharedfiles/filedetails/?id=</v>
      </c>
    </row>
    <row r="49" spans="3:3" x14ac:dyDescent="0.25">
      <c r="C49" s="2" t="str">
        <f t="shared" si="0"/>
        <v>https://steamcommunity.com/sharedfiles/filedetails/?id=</v>
      </c>
    </row>
    <row r="50" spans="3:3" x14ac:dyDescent="0.25">
      <c r="C50" s="2" t="str">
        <f t="shared" si="0"/>
        <v>https://steamcommunity.com/sharedfiles/filedetails/?id=</v>
      </c>
    </row>
    <row r="51" spans="3:3" x14ac:dyDescent="0.25">
      <c r="C51" s="2" t="str">
        <f t="shared" si="0"/>
        <v>https://steamcommunity.com/sharedfiles/filedetails/?id=</v>
      </c>
    </row>
    <row r="52" spans="3:3" x14ac:dyDescent="0.25">
      <c r="C52" s="2" t="str">
        <f t="shared" si="0"/>
        <v>https://steamcommunity.com/sharedfiles/filedetails/?id=</v>
      </c>
    </row>
    <row r="53" spans="3:3" x14ac:dyDescent="0.25">
      <c r="C53" s="2" t="str">
        <f t="shared" si="0"/>
        <v>https://steamcommunity.com/sharedfiles/filedetails/?id=</v>
      </c>
    </row>
    <row r="54" spans="3:3" x14ac:dyDescent="0.25">
      <c r="C54" s="2" t="str">
        <f t="shared" si="0"/>
        <v>https://steamcommunity.com/sharedfiles/filedetails/?id=</v>
      </c>
    </row>
    <row r="55" spans="3:3" x14ac:dyDescent="0.25">
      <c r="C55" s="2" t="str">
        <f t="shared" si="0"/>
        <v>https://steamcommunity.com/sharedfiles/filedetails/?id=</v>
      </c>
    </row>
    <row r="56" spans="3:3" x14ac:dyDescent="0.25">
      <c r="C56" s="2" t="str">
        <f t="shared" si="0"/>
        <v>https://steamcommunity.com/sharedfiles/filedetails/?id=</v>
      </c>
    </row>
    <row r="57" spans="3:3" x14ac:dyDescent="0.25">
      <c r="C57" s="2" t="str">
        <f t="shared" si="0"/>
        <v>https://steamcommunity.com/sharedfiles/filedetails/?id=</v>
      </c>
    </row>
    <row r="58" spans="3:3" x14ac:dyDescent="0.25">
      <c r="C58" s="2" t="str">
        <f t="shared" si="0"/>
        <v>https://steamcommunity.com/sharedfiles/filedetails/?id=</v>
      </c>
    </row>
    <row r="59" spans="3:3" x14ac:dyDescent="0.25">
      <c r="C59" s="2" t="str">
        <f t="shared" si="0"/>
        <v>https://steamcommunity.com/sharedfiles/filedetails/?id=</v>
      </c>
    </row>
    <row r="60" spans="3:3" x14ac:dyDescent="0.25">
      <c r="C60" s="2" t="str">
        <f t="shared" si="0"/>
        <v>https://steamcommunity.com/sharedfiles/filedetails/?id=</v>
      </c>
    </row>
    <row r="61" spans="3:3" x14ac:dyDescent="0.25">
      <c r="C61" s="2" t="str">
        <f t="shared" si="0"/>
        <v>https://steamcommunity.com/sharedfiles/filedetails/?id=</v>
      </c>
    </row>
    <row r="62" spans="3:3" x14ac:dyDescent="0.25">
      <c r="C62" s="2" t="str">
        <f t="shared" si="0"/>
        <v>https://steamcommunity.com/sharedfiles/filedetails/?id=</v>
      </c>
    </row>
    <row r="63" spans="3:3" x14ac:dyDescent="0.25">
      <c r="C63" s="2" t="str">
        <f t="shared" si="0"/>
        <v>https://steamcommunity.com/sharedfiles/filedetails/?id=</v>
      </c>
    </row>
    <row r="64" spans="3:3" x14ac:dyDescent="0.25">
      <c r="C64" s="2" t="str">
        <f t="shared" si="0"/>
        <v>https://steamcommunity.com/sharedfiles/filedetails/?id=</v>
      </c>
    </row>
    <row r="65" spans="3:3" x14ac:dyDescent="0.25">
      <c r="C65" s="2" t="str">
        <f t="shared" si="0"/>
        <v>https://steamcommunity.com/sharedfiles/filedetails/?id=</v>
      </c>
    </row>
    <row r="66" spans="3:3" x14ac:dyDescent="0.25">
      <c r="C66" s="2" t="str">
        <f t="shared" si="0"/>
        <v>https://steamcommunity.com/sharedfiles/filedetails/?id=</v>
      </c>
    </row>
    <row r="67" spans="3:3" x14ac:dyDescent="0.25">
      <c r="C67" s="2" t="str">
        <f t="shared" ref="C67:C121" si="1">"https://steamcommunity.com/sharedfiles/filedetails/?id="&amp;A67</f>
        <v>https://steamcommunity.com/sharedfiles/filedetails/?id=</v>
      </c>
    </row>
    <row r="68" spans="3:3" x14ac:dyDescent="0.25">
      <c r="C68" s="2" t="str">
        <f t="shared" si="1"/>
        <v>https://steamcommunity.com/sharedfiles/filedetails/?id=</v>
      </c>
    </row>
    <row r="69" spans="3:3" x14ac:dyDescent="0.25">
      <c r="C69" s="2" t="str">
        <f t="shared" si="1"/>
        <v>https://steamcommunity.com/sharedfiles/filedetails/?id=</v>
      </c>
    </row>
    <row r="70" spans="3:3" x14ac:dyDescent="0.25">
      <c r="C70" s="2" t="str">
        <f t="shared" si="1"/>
        <v>https://steamcommunity.com/sharedfiles/filedetails/?id=</v>
      </c>
    </row>
    <row r="71" spans="3:3" x14ac:dyDescent="0.25">
      <c r="C71" s="2" t="str">
        <f t="shared" si="1"/>
        <v>https://steamcommunity.com/sharedfiles/filedetails/?id=</v>
      </c>
    </row>
    <row r="72" spans="3:3" x14ac:dyDescent="0.25">
      <c r="C72" s="2" t="str">
        <f t="shared" si="1"/>
        <v>https://steamcommunity.com/sharedfiles/filedetails/?id=</v>
      </c>
    </row>
    <row r="73" spans="3:3" x14ac:dyDescent="0.25">
      <c r="C73" s="2" t="str">
        <f t="shared" si="1"/>
        <v>https://steamcommunity.com/sharedfiles/filedetails/?id=</v>
      </c>
    </row>
    <row r="74" spans="3:3" x14ac:dyDescent="0.25">
      <c r="C74" s="2" t="str">
        <f t="shared" si="1"/>
        <v>https://steamcommunity.com/sharedfiles/filedetails/?id=</v>
      </c>
    </row>
    <row r="75" spans="3:3" x14ac:dyDescent="0.25">
      <c r="C75" s="2" t="str">
        <f t="shared" si="1"/>
        <v>https://steamcommunity.com/sharedfiles/filedetails/?id=</v>
      </c>
    </row>
    <row r="76" spans="3:3" x14ac:dyDescent="0.25">
      <c r="C76" s="2" t="str">
        <f t="shared" si="1"/>
        <v>https://steamcommunity.com/sharedfiles/filedetails/?id=</v>
      </c>
    </row>
    <row r="77" spans="3:3" x14ac:dyDescent="0.25">
      <c r="C77" s="2" t="str">
        <f t="shared" si="1"/>
        <v>https://steamcommunity.com/sharedfiles/filedetails/?id=</v>
      </c>
    </row>
    <row r="78" spans="3:3" x14ac:dyDescent="0.25">
      <c r="C78" s="2" t="str">
        <f t="shared" si="1"/>
        <v>https://steamcommunity.com/sharedfiles/filedetails/?id=</v>
      </c>
    </row>
    <row r="79" spans="3:3" x14ac:dyDescent="0.25">
      <c r="C79" s="2" t="str">
        <f t="shared" si="1"/>
        <v>https://steamcommunity.com/sharedfiles/filedetails/?id=</v>
      </c>
    </row>
    <row r="80" spans="3:3" x14ac:dyDescent="0.25">
      <c r="C80" s="2" t="str">
        <f t="shared" si="1"/>
        <v>https://steamcommunity.com/sharedfiles/filedetails/?id=</v>
      </c>
    </row>
    <row r="81" spans="3:3" x14ac:dyDescent="0.25">
      <c r="C81" s="2" t="str">
        <f t="shared" si="1"/>
        <v>https://steamcommunity.com/sharedfiles/filedetails/?id=</v>
      </c>
    </row>
    <row r="82" spans="3:3" x14ac:dyDescent="0.25">
      <c r="C82" s="2" t="str">
        <f t="shared" si="1"/>
        <v>https://steamcommunity.com/sharedfiles/filedetails/?id=</v>
      </c>
    </row>
    <row r="83" spans="3:3" x14ac:dyDescent="0.25">
      <c r="C83" s="2" t="str">
        <f t="shared" si="1"/>
        <v>https://steamcommunity.com/sharedfiles/filedetails/?id=</v>
      </c>
    </row>
    <row r="84" spans="3:3" x14ac:dyDescent="0.25">
      <c r="C84" s="2" t="str">
        <f t="shared" si="1"/>
        <v>https://steamcommunity.com/sharedfiles/filedetails/?id=</v>
      </c>
    </row>
    <row r="85" spans="3:3" x14ac:dyDescent="0.25">
      <c r="C85" s="2" t="str">
        <f t="shared" si="1"/>
        <v>https://steamcommunity.com/sharedfiles/filedetails/?id=</v>
      </c>
    </row>
    <row r="86" spans="3:3" x14ac:dyDescent="0.25">
      <c r="C86" s="2" t="str">
        <f t="shared" si="1"/>
        <v>https://steamcommunity.com/sharedfiles/filedetails/?id=</v>
      </c>
    </row>
    <row r="87" spans="3:3" x14ac:dyDescent="0.25">
      <c r="C87" s="2" t="str">
        <f t="shared" si="1"/>
        <v>https://steamcommunity.com/sharedfiles/filedetails/?id=</v>
      </c>
    </row>
    <row r="88" spans="3:3" x14ac:dyDescent="0.25">
      <c r="C88" s="2" t="str">
        <f t="shared" si="1"/>
        <v>https://steamcommunity.com/sharedfiles/filedetails/?id=</v>
      </c>
    </row>
    <row r="89" spans="3:3" x14ac:dyDescent="0.25">
      <c r="C89" s="2" t="str">
        <f t="shared" si="1"/>
        <v>https://steamcommunity.com/sharedfiles/filedetails/?id=</v>
      </c>
    </row>
    <row r="90" spans="3:3" x14ac:dyDescent="0.25">
      <c r="C90" s="2" t="str">
        <f t="shared" si="1"/>
        <v>https://steamcommunity.com/sharedfiles/filedetails/?id=</v>
      </c>
    </row>
    <row r="91" spans="3:3" x14ac:dyDescent="0.25">
      <c r="C91" s="2" t="str">
        <f t="shared" si="1"/>
        <v>https://steamcommunity.com/sharedfiles/filedetails/?id=</v>
      </c>
    </row>
    <row r="92" spans="3:3" x14ac:dyDescent="0.25">
      <c r="C92" s="2" t="str">
        <f t="shared" si="1"/>
        <v>https://steamcommunity.com/sharedfiles/filedetails/?id=</v>
      </c>
    </row>
    <row r="93" spans="3:3" x14ac:dyDescent="0.25">
      <c r="C93" s="2" t="str">
        <f t="shared" si="1"/>
        <v>https://steamcommunity.com/sharedfiles/filedetails/?id=</v>
      </c>
    </row>
    <row r="94" spans="3:3" x14ac:dyDescent="0.25">
      <c r="C94" s="2" t="str">
        <f t="shared" si="1"/>
        <v>https://steamcommunity.com/sharedfiles/filedetails/?id=</v>
      </c>
    </row>
    <row r="95" spans="3:3" x14ac:dyDescent="0.25">
      <c r="C95" s="2" t="str">
        <f t="shared" si="1"/>
        <v>https://steamcommunity.com/sharedfiles/filedetails/?id=</v>
      </c>
    </row>
    <row r="96" spans="3:3" x14ac:dyDescent="0.25">
      <c r="C96" s="2" t="str">
        <f t="shared" si="1"/>
        <v>https://steamcommunity.com/sharedfiles/filedetails/?id=</v>
      </c>
    </row>
    <row r="97" spans="3:3" x14ac:dyDescent="0.25">
      <c r="C97" s="2" t="str">
        <f t="shared" si="1"/>
        <v>https://steamcommunity.com/sharedfiles/filedetails/?id=</v>
      </c>
    </row>
    <row r="98" spans="3:3" x14ac:dyDescent="0.25">
      <c r="C98" s="2" t="str">
        <f t="shared" si="1"/>
        <v>https://steamcommunity.com/sharedfiles/filedetails/?id=</v>
      </c>
    </row>
    <row r="99" spans="3:3" x14ac:dyDescent="0.25">
      <c r="C99" s="2" t="str">
        <f t="shared" si="1"/>
        <v>https://steamcommunity.com/sharedfiles/filedetails/?id=</v>
      </c>
    </row>
    <row r="100" spans="3:3" x14ac:dyDescent="0.25">
      <c r="C100" s="2" t="str">
        <f t="shared" si="1"/>
        <v>https://steamcommunity.com/sharedfiles/filedetails/?id=</v>
      </c>
    </row>
    <row r="101" spans="3:3" x14ac:dyDescent="0.25">
      <c r="C101" s="2" t="str">
        <f t="shared" si="1"/>
        <v>https://steamcommunity.com/sharedfiles/filedetails/?id=</v>
      </c>
    </row>
    <row r="102" spans="3:3" x14ac:dyDescent="0.25">
      <c r="C102" s="2" t="str">
        <f t="shared" si="1"/>
        <v>https://steamcommunity.com/sharedfiles/filedetails/?id=</v>
      </c>
    </row>
    <row r="103" spans="3:3" x14ac:dyDescent="0.25">
      <c r="C103" s="2" t="str">
        <f t="shared" si="1"/>
        <v>https://steamcommunity.com/sharedfiles/filedetails/?id=</v>
      </c>
    </row>
    <row r="104" spans="3:3" x14ac:dyDescent="0.25">
      <c r="C104" s="2" t="str">
        <f t="shared" si="1"/>
        <v>https://steamcommunity.com/sharedfiles/filedetails/?id=</v>
      </c>
    </row>
    <row r="105" spans="3:3" x14ac:dyDescent="0.25">
      <c r="C105" s="2" t="str">
        <f t="shared" si="1"/>
        <v>https://steamcommunity.com/sharedfiles/filedetails/?id=</v>
      </c>
    </row>
    <row r="106" spans="3:3" x14ac:dyDescent="0.25">
      <c r="C106" s="2" t="str">
        <f t="shared" si="1"/>
        <v>https://steamcommunity.com/sharedfiles/filedetails/?id=</v>
      </c>
    </row>
    <row r="107" spans="3:3" x14ac:dyDescent="0.25">
      <c r="C107" s="2" t="str">
        <f t="shared" si="1"/>
        <v>https://steamcommunity.com/sharedfiles/filedetails/?id=</v>
      </c>
    </row>
    <row r="108" spans="3:3" x14ac:dyDescent="0.25">
      <c r="C108" s="2" t="str">
        <f t="shared" si="1"/>
        <v>https://steamcommunity.com/sharedfiles/filedetails/?id=</v>
      </c>
    </row>
    <row r="109" spans="3:3" x14ac:dyDescent="0.25">
      <c r="C109" s="2" t="str">
        <f t="shared" si="1"/>
        <v>https://steamcommunity.com/sharedfiles/filedetails/?id=</v>
      </c>
    </row>
    <row r="110" spans="3:3" x14ac:dyDescent="0.25">
      <c r="C110" s="2" t="str">
        <f t="shared" si="1"/>
        <v>https://steamcommunity.com/sharedfiles/filedetails/?id=</v>
      </c>
    </row>
    <row r="111" spans="3:3" x14ac:dyDescent="0.25">
      <c r="C111" s="2" t="str">
        <f t="shared" si="1"/>
        <v>https://steamcommunity.com/sharedfiles/filedetails/?id=</v>
      </c>
    </row>
    <row r="112" spans="3:3" x14ac:dyDescent="0.25">
      <c r="C112" s="2" t="str">
        <f t="shared" si="1"/>
        <v>https://steamcommunity.com/sharedfiles/filedetails/?id=</v>
      </c>
    </row>
    <row r="113" spans="3:3" x14ac:dyDescent="0.25">
      <c r="C113" s="2" t="str">
        <f t="shared" si="1"/>
        <v>https://steamcommunity.com/sharedfiles/filedetails/?id=</v>
      </c>
    </row>
    <row r="114" spans="3:3" x14ac:dyDescent="0.25">
      <c r="C114" s="2" t="str">
        <f t="shared" si="1"/>
        <v>https://steamcommunity.com/sharedfiles/filedetails/?id=</v>
      </c>
    </row>
    <row r="115" spans="3:3" x14ac:dyDescent="0.25">
      <c r="C115" s="2" t="str">
        <f t="shared" si="1"/>
        <v>https://steamcommunity.com/sharedfiles/filedetails/?id=</v>
      </c>
    </row>
    <row r="116" spans="3:3" x14ac:dyDescent="0.25">
      <c r="C116" s="2" t="str">
        <f t="shared" si="1"/>
        <v>https://steamcommunity.com/sharedfiles/filedetails/?id=</v>
      </c>
    </row>
    <row r="117" spans="3:3" x14ac:dyDescent="0.25">
      <c r="C117" s="2" t="str">
        <f t="shared" si="1"/>
        <v>https://steamcommunity.com/sharedfiles/filedetails/?id=</v>
      </c>
    </row>
    <row r="118" spans="3:3" x14ac:dyDescent="0.25">
      <c r="C118" s="2" t="str">
        <f t="shared" si="1"/>
        <v>https://steamcommunity.com/sharedfiles/filedetails/?id=</v>
      </c>
    </row>
    <row r="119" spans="3:3" x14ac:dyDescent="0.25">
      <c r="C119" s="2" t="str">
        <f t="shared" si="1"/>
        <v>https://steamcommunity.com/sharedfiles/filedetails/?id=</v>
      </c>
    </row>
    <row r="120" spans="3:3" x14ac:dyDescent="0.25">
      <c r="C120" s="2" t="str">
        <f t="shared" si="1"/>
        <v>https://steamcommunity.com/sharedfiles/filedetails/?id=</v>
      </c>
    </row>
    <row r="121" spans="3:3" x14ac:dyDescent="0.25">
      <c r="C121" s="2" t="str">
        <f t="shared" si="1"/>
        <v>https://steamcommunity.com/sharedfiles/filedetails/?id=</v>
      </c>
    </row>
  </sheetData>
  <phoneticPr fontId="2" type="noConversion"/>
  <hyperlinks>
    <hyperlink ref="C2" r:id="rId1" display="https://steamcommunity.com/sharedfiles/filedetails/?id=731604991" xr:uid="{502861CE-E636-4000-96B8-26FE049EC7C5}"/>
    <hyperlink ref="C3:C16" r:id="rId2" display="https://steamcommunity.com/sharedfiles/filedetails/?id=731604991" xr:uid="{F5AE9394-0FE5-4F06-A906-C702286C37B4}"/>
    <hyperlink ref="C17" r:id="rId3" display="https://steamcommunity.com/sharedfiles/filedetails/?id=731604991" xr:uid="{0640E3B5-7CBC-4B4B-B6A9-BD718DB48334}"/>
    <hyperlink ref="C32" r:id="rId4" display="https://steamcommunity.com/sharedfiles/filedetails/?id=731604991" xr:uid="{CB7E6623-F3DC-482D-B34E-52BA5A6C1E63}"/>
    <hyperlink ref="C47" r:id="rId5" display="https://steamcommunity.com/sharedfiles/filedetails/?id=731604991" xr:uid="{9C2B4C9F-B99A-43CA-A1A6-99194C344C4D}"/>
    <hyperlink ref="C62" r:id="rId6" display="https://steamcommunity.com/sharedfiles/filedetails/?id=731604991" xr:uid="{8FBFED89-2A1C-4103-9197-F4F98844DD23}"/>
    <hyperlink ref="C77" r:id="rId7" display="https://steamcommunity.com/sharedfiles/filedetails/?id=731604991" xr:uid="{EA196C86-7E56-453C-BAEF-E9CEA5BF0A1B}"/>
    <hyperlink ref="C92" r:id="rId8" display="https://steamcommunity.com/sharedfiles/filedetails/?id=731604991" xr:uid="{C3ABF6ED-F22F-42CA-8F3C-894FAA0EA0D0}"/>
    <hyperlink ref="C107" r:id="rId9" display="https://steamcommunity.com/sharedfiles/filedetails/?id=731604991" xr:uid="{B2879E17-059F-4018-9910-BA82C170A5D7}"/>
    <hyperlink ref="C18:C31" r:id="rId10" display="https://steamcommunity.com/sharedfiles/filedetails/?id=731604991" xr:uid="{E1EF9383-BFED-4F13-A6B0-2D0E526539EC}"/>
    <hyperlink ref="C33:C46" r:id="rId11" display="https://steamcommunity.com/sharedfiles/filedetails/?id=731604991" xr:uid="{2EB85460-FF6C-422E-87E8-74981D661D58}"/>
    <hyperlink ref="C48:C61" r:id="rId12" display="https://steamcommunity.com/sharedfiles/filedetails/?id=731604991" xr:uid="{DC1F4DE2-1419-4B9E-A6E1-B93026A63B3D}"/>
    <hyperlink ref="C63:C76" r:id="rId13" display="https://steamcommunity.com/sharedfiles/filedetails/?id=731604991" xr:uid="{DE663A2F-64FE-4268-87F4-3C5F1D1D6B42}"/>
    <hyperlink ref="C78:C91" r:id="rId14" display="https://steamcommunity.com/sharedfiles/filedetails/?id=731604991" xr:uid="{6C0E8E3F-EEDB-46C2-8D23-273F5EF2670B}"/>
    <hyperlink ref="C93:C106" r:id="rId15" display="https://steamcommunity.com/sharedfiles/filedetails/?id=731604991" xr:uid="{CC595A8A-94D9-4A46-8D6F-FAB66788BC48}"/>
    <hyperlink ref="C108:C121" r:id="rId16" display="https://steamcommunity.com/sharedfiles/filedetails/?id=731604991" xr:uid="{286B0837-6A55-4D3C-90B8-23415E8D4A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tilley</dc:creator>
  <cp:lastModifiedBy>chris tilley</cp:lastModifiedBy>
  <dcterms:created xsi:type="dcterms:W3CDTF">2019-09-25T00:28:47Z</dcterms:created>
  <dcterms:modified xsi:type="dcterms:W3CDTF">2019-09-25T05:59:38Z</dcterms:modified>
</cp:coreProperties>
</file>