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ery Peiffer\Downloads\"/>
    </mc:Choice>
  </mc:AlternateContent>
  <bookViews>
    <workbookView xWindow="0" yWindow="0" windowWidth="23040" windowHeight="9048" tabRatio="500" activeTab="3" xr2:uid="{00000000-000D-0000-FFFF-FFFF00000000}"/>
  </bookViews>
  <sheets>
    <sheet name="Grades" sheetId="5" r:id="rId1"/>
    <sheet name="COP SR" sheetId="2" r:id="rId2"/>
    <sheet name="COP QS" sheetId="1" r:id="rId3"/>
    <sheet name="GRF" sheetId="3" r:id="rId4"/>
  </sheets>
  <definedNames>
    <definedName name="HW_prc">Grades!$A$5</definedName>
    <definedName name="Indv._WP_prc">Grades!$A$8</definedName>
    <definedName name="Quizzes_prc">Grades!$A$6</definedName>
    <definedName name="Team_WP_prc">Grades!$A$9</definedName>
    <definedName name="Test_1_prc">Grades!$A$3</definedName>
    <definedName name="Test_2_prc">Grades!$A$4</definedName>
    <definedName name="WA_prc">Grades!$A$7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<sst xmlns="http://schemas.openxmlformats.org/spreadsheetml/2006/main" count="18" uniqueCount="16">
  <si>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Last name</t>
  </si>
  <si>
    <t>Nietzsche</t>
  </si>
  <si>
    <t>Smith</t>
  </si>
  <si>
    <t>Locke</t>
  </si>
  <si>
    <t>Chopin</t>
  </si>
  <si>
    <t>Cassatt</t>
  </si>
  <si>
    <t>Boleyn</t>
  </si>
  <si>
    <t>Vonnegut</t>
  </si>
  <si>
    <t>Mahboobin</t>
  </si>
  <si>
    <t>Frick</t>
  </si>
  <si>
    <t>Hilton</t>
  </si>
  <si>
    <t>Grade</t>
  </si>
  <si>
    <t>COP-AP</t>
  </si>
  <si>
    <t>Time (s)</t>
  </si>
  <si>
    <t>Exp-GRF (N)</t>
  </si>
  <si>
    <t>Sim-GRF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</si>
</sst>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Futura"/>
    </font>
    <font>
      <sz val="14"/>
      <color theme="1"/>
      <name val="Futura"/>
    </font>
    <font>
      <sz val="14"/>
      <name val="Futura"/>
    </font>
    <font>
      <sz val="14"/>
      <color rgb="FF008000"/>
      <name val="Futu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Grades!$B$1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Grades!$A$2:$A$11</c:f>
              <c:strCache>
                <c:ptCount val="10"/>
                <c:pt idx="0">
                  <c:v>Nietzsche</c:v>
                </c:pt>
                <c:pt idx="1">
                  <c:v>Smith</c:v>
                </c:pt>
                <c:pt idx="2">
                  <c:v>Locke</c:v>
                </c:pt>
                <c:pt idx="3">
                  <c:v>Chopin</c:v>
                </c:pt>
                <c:pt idx="4">
                  <c:v>Cassatt</c:v>
                </c:pt>
                <c:pt idx="5">
                  <c:v>Boleyn</c:v>
                </c:pt>
                <c:pt idx="6">
                  <c:v>Vonnegut</c:v>
                </c:pt>
                <c:pt idx="7">
                  <c:v>Mahboobin</c:v>
                </c:pt>
                <c:pt idx="8">
                  <c:v>Frick</c:v>
                </c:pt>
                <c:pt idx="9">
                  <c:v>Hilton</c:v>
                </c:pt>
              </c:strCache>
            </c:strRef>
          </c:cat>
          <c:val>
            <c:numRef>
              <c:f>Grades!$B$2:$B$11</c:f>
              <c:numCache>
                <c:formatCode>0.00%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0.59240000000000004</c:v>
                </c:pt>
                <c:pt idx="3">
                  <c:v>0.74960000000000004</c:v>
                </c:pt>
                <c:pt idx="4">
                  <c:v>0.60600000000000009</c:v>
                </c:pt>
                <c:pt idx="5">
                  <c:v>0.64280000000000004</c:v>
                </c:pt>
                <c:pt idx="6">
                  <c:v>0.50160000000000005</c:v>
                </c:pt>
                <c:pt idx="7">
                  <c:v>0.63000000000000012</c:v>
                </c:pt>
                <c:pt idx="8">
                  <c:v>0.71240000000000014</c:v>
                </c:pt>
                <c:pt idx="9">
                  <c:v>0.56880000000000019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5-4CEC-99DF-E1A5F1C1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239728"/>
        <c:axId val="248225016"/>
      </c:barChart>
      <c:catAx>
        <c:axId val="3902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5016"/>
        <c:crosses val="autoZero"/>
        <c:auto val="1"/>
        <c:lblAlgn val="ctr"/>
        <c:lblOffset val="100"/>
        <c:noMultiLvlLbl val="0"/>
      </c:catAx>
      <c:valAx>
        <c:axId val="248225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QS'!$A$2:$A$1202</c:f>
              <c:numCache>
                <c:formatCode>0.0000</c:formatCode>
                <c:ptCount val="1201"/>
                <c:pt idx="0">
                  <c:v>0</c:v>
                </c:pt>
                <c:pt idx="1">
                  <c:v>1.6666666666666701E-2</c:v>
                </c:pt>
                <c:pt idx="2">
                  <c:v>3.3333333333333298E-2</c:v>
                </c:pt>
                <c:pt idx="3">
                  <c:v>0.05</c:v>
                </c:pt>
                <c:pt idx="4">
                  <c:v>6.6666666666666693E-2</c:v>
                </c:pt>
                <c:pt idx="5">
                  <c:v>8.3333333333333301E-2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0.16666666666666699</c:v>
                </c:pt>
                <c:pt idx="11">
                  <c:v>0.18333333333333299</c:v>
                </c:pt>
                <c:pt idx="12">
                  <c:v>0.2</c:v>
                </c:pt>
                <c:pt idx="13">
                  <c:v>0.21666666666666701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0.28333333333333299</c:v>
                </c:pt>
                <c:pt idx="18">
                  <c:v>0.3</c:v>
                </c:pt>
                <c:pt idx="19">
                  <c:v>0.31666666666666698</c:v>
                </c:pt>
                <c:pt idx="20">
                  <c:v>0.33333333333333298</c:v>
                </c:pt>
                <c:pt idx="21">
                  <c:v>0.35</c:v>
                </c:pt>
                <c:pt idx="22">
                  <c:v>0.36666666666666697</c:v>
                </c:pt>
                <c:pt idx="23">
                  <c:v>0.38333333333333303</c:v>
                </c:pt>
                <c:pt idx="24">
                  <c:v>0.4</c:v>
                </c:pt>
                <c:pt idx="25">
                  <c:v>0.41666666666666702</c:v>
                </c:pt>
                <c:pt idx="26">
                  <c:v>0.43333333333333302</c:v>
                </c:pt>
                <c:pt idx="27">
                  <c:v>0.45</c:v>
                </c:pt>
                <c:pt idx="28">
                  <c:v>0.46666666666666701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0.51666666666666705</c:v>
                </c:pt>
                <c:pt idx="32">
                  <c:v>0.53333333333333299</c:v>
                </c:pt>
                <c:pt idx="33">
                  <c:v>0.55000000000000004</c:v>
                </c:pt>
                <c:pt idx="34">
                  <c:v>0.56666666666666698</c:v>
                </c:pt>
                <c:pt idx="35">
                  <c:v>0.58333333333333304</c:v>
                </c:pt>
                <c:pt idx="36">
                  <c:v>0.6</c:v>
                </c:pt>
                <c:pt idx="37">
                  <c:v>0.61666666666666703</c:v>
                </c:pt>
                <c:pt idx="38">
                  <c:v>0.63333333333333297</c:v>
                </c:pt>
                <c:pt idx="39">
                  <c:v>0.65</c:v>
                </c:pt>
                <c:pt idx="40">
                  <c:v>0.66666666666666696</c:v>
                </c:pt>
                <c:pt idx="41">
                  <c:v>0.68333333333333302</c:v>
                </c:pt>
                <c:pt idx="42">
                  <c:v>0.7</c:v>
                </c:pt>
                <c:pt idx="43">
                  <c:v>0.71666666666666701</c:v>
                </c:pt>
                <c:pt idx="44">
                  <c:v>0.73333333333333295</c:v>
                </c:pt>
                <c:pt idx="45">
                  <c:v>0.75</c:v>
                </c:pt>
                <c:pt idx="46">
                  <c:v>0.76666666666666705</c:v>
                </c:pt>
                <c:pt idx="47">
                  <c:v>0.78333333333333299</c:v>
                </c:pt>
                <c:pt idx="48">
                  <c:v>0.8</c:v>
                </c:pt>
                <c:pt idx="49">
                  <c:v>0.81666666666666698</c:v>
                </c:pt>
                <c:pt idx="50">
                  <c:v>0.83333333333333304</c:v>
                </c:pt>
                <c:pt idx="51">
                  <c:v>0.85</c:v>
                </c:pt>
                <c:pt idx="52">
                  <c:v>0.86666666666666703</c:v>
                </c:pt>
                <c:pt idx="53">
                  <c:v>0.88333333333333297</c:v>
                </c:pt>
                <c:pt idx="54">
                  <c:v>0.9</c:v>
                </c:pt>
                <c:pt idx="55">
                  <c:v>0.91666666666666696</c:v>
                </c:pt>
                <c:pt idx="56">
                  <c:v>0.93333333333333302</c:v>
                </c:pt>
                <c:pt idx="57">
                  <c:v>0.95</c:v>
                </c:pt>
                <c:pt idx="58">
                  <c:v>0.96666666666666701</c:v>
                </c:pt>
                <c:pt idx="59">
                  <c:v>0.98333333333333295</c:v>
                </c:pt>
                <c:pt idx="60">
                  <c:v>1</c:v>
                </c:pt>
                <c:pt idx="61">
                  <c:v>1.0166666666666699</c:v>
                </c:pt>
                <c:pt idx="62">
                  <c:v>1.0333333333333301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1.0833333333333299</c:v>
                </c:pt>
                <c:pt idx="66">
                  <c:v>1.1000000000000001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1.1499999999999999</c:v>
                </c:pt>
                <c:pt idx="70">
                  <c:v>1.1666666666666701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1.2166666666666699</c:v>
                </c:pt>
                <c:pt idx="74">
                  <c:v>1.2333333333333301</c:v>
                </c:pt>
                <c:pt idx="75">
                  <c:v>1.25</c:v>
                </c:pt>
                <c:pt idx="76">
                  <c:v>1.2666666666666699</c:v>
                </c:pt>
                <c:pt idx="77">
                  <c:v>1.2833333333333301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1.3333333333333299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1.4166666666666701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1.4666666666666699</c:v>
                </c:pt>
                <c:pt idx="89">
                  <c:v>1.4833333333333301</c:v>
                </c:pt>
                <c:pt idx="90">
                  <c:v>1.5</c:v>
                </c:pt>
                <c:pt idx="91">
                  <c:v>1.5166666666666699</c:v>
                </c:pt>
                <c:pt idx="92">
                  <c:v>1.5333333333333301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1.5833333333333299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1.6666666666666701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1.7166666666666699</c:v>
                </c:pt>
                <c:pt idx="104">
                  <c:v>1.7333333333333301</c:v>
                </c:pt>
                <c:pt idx="105">
                  <c:v>1.75</c:v>
                </c:pt>
                <c:pt idx="106">
                  <c:v>1.7666666666666699</c:v>
                </c:pt>
                <c:pt idx="107">
                  <c:v>1.7833333333333301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1.8333333333333299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1.9166666666666701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1.9666666666666699</c:v>
                </c:pt>
                <c:pt idx="119">
                  <c:v>1.9833333333333301</c:v>
                </c:pt>
                <c:pt idx="120">
                  <c:v>2</c:v>
                </c:pt>
                <c:pt idx="121">
                  <c:v>2.0166666666666702</c:v>
                </c:pt>
                <c:pt idx="122">
                  <c:v>2.0333333333333301</c:v>
                </c:pt>
                <c:pt idx="123">
                  <c:v>2.0499999999999998</c:v>
                </c:pt>
                <c:pt idx="124">
                  <c:v>2.06666666666667</c:v>
                </c:pt>
                <c:pt idx="125">
                  <c:v>2.0833333333333299</c:v>
                </c:pt>
                <c:pt idx="126">
                  <c:v>2.1</c:v>
                </c:pt>
                <c:pt idx="127">
                  <c:v>2.1166666666666698</c:v>
                </c:pt>
                <c:pt idx="128">
                  <c:v>2.1333333333333302</c:v>
                </c:pt>
                <c:pt idx="129">
                  <c:v>2.15</c:v>
                </c:pt>
                <c:pt idx="130">
                  <c:v>2.1666666666666701</c:v>
                </c:pt>
                <c:pt idx="131">
                  <c:v>2.18333333333333</c:v>
                </c:pt>
                <c:pt idx="132">
                  <c:v>2.2000000000000002</c:v>
                </c:pt>
                <c:pt idx="133">
                  <c:v>2.2166666666666699</c:v>
                </c:pt>
                <c:pt idx="134">
                  <c:v>2.2333333333333298</c:v>
                </c:pt>
                <c:pt idx="135">
                  <c:v>2.25</c:v>
                </c:pt>
                <c:pt idx="136">
                  <c:v>2.2666666666666702</c:v>
                </c:pt>
                <c:pt idx="137">
                  <c:v>2.2833333333333301</c:v>
                </c:pt>
                <c:pt idx="138">
                  <c:v>2.2999999999999998</c:v>
                </c:pt>
                <c:pt idx="139">
                  <c:v>2.31666666666667</c:v>
                </c:pt>
                <c:pt idx="140">
                  <c:v>2.3333333333333299</c:v>
                </c:pt>
                <c:pt idx="141">
                  <c:v>2.35</c:v>
                </c:pt>
                <c:pt idx="142">
                  <c:v>2.3666666666666698</c:v>
                </c:pt>
                <c:pt idx="143">
                  <c:v>2.3833333333333302</c:v>
                </c:pt>
                <c:pt idx="144">
                  <c:v>2.4</c:v>
                </c:pt>
                <c:pt idx="145">
                  <c:v>2.4166666666666701</c:v>
                </c:pt>
                <c:pt idx="146">
                  <c:v>2.43333333333333</c:v>
                </c:pt>
                <c:pt idx="147">
                  <c:v>2.4500000000000002</c:v>
                </c:pt>
                <c:pt idx="148">
                  <c:v>2.4666666666666699</c:v>
                </c:pt>
                <c:pt idx="149">
                  <c:v>2.4833333333333298</c:v>
                </c:pt>
                <c:pt idx="150">
                  <c:v>2.5</c:v>
                </c:pt>
                <c:pt idx="151">
                  <c:v>2.5166666666666702</c:v>
                </c:pt>
                <c:pt idx="152">
                  <c:v>2.5333333333333301</c:v>
                </c:pt>
                <c:pt idx="153">
                  <c:v>2.5499999999999998</c:v>
                </c:pt>
                <c:pt idx="154">
                  <c:v>2.56666666666667</c:v>
                </c:pt>
                <c:pt idx="155">
                  <c:v>2.5833333333333299</c:v>
                </c:pt>
                <c:pt idx="156">
                  <c:v>2.6</c:v>
                </c:pt>
                <c:pt idx="157">
                  <c:v>2.6166666666666698</c:v>
                </c:pt>
                <c:pt idx="158">
                  <c:v>2.6333333333333302</c:v>
                </c:pt>
                <c:pt idx="159">
                  <c:v>2.65</c:v>
                </c:pt>
                <c:pt idx="160">
                  <c:v>2.6666666666666701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2.7166666666666699</c:v>
                </c:pt>
                <c:pt idx="164">
                  <c:v>2.7333333333333298</c:v>
                </c:pt>
                <c:pt idx="165">
                  <c:v>2.75</c:v>
                </c:pt>
                <c:pt idx="166">
                  <c:v>2.7666666666666702</c:v>
                </c:pt>
                <c:pt idx="167">
                  <c:v>2.7833333333333301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2.8333333333333299</c:v>
                </c:pt>
                <c:pt idx="171">
                  <c:v>2.85</c:v>
                </c:pt>
                <c:pt idx="172">
                  <c:v>2.8666666666666698</c:v>
                </c:pt>
                <c:pt idx="173">
                  <c:v>2.8833333333333302</c:v>
                </c:pt>
                <c:pt idx="174">
                  <c:v>2.9</c:v>
                </c:pt>
                <c:pt idx="175">
                  <c:v>2.9166666666666701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2.9666666666666699</c:v>
                </c:pt>
                <c:pt idx="179">
                  <c:v>2.9833333333333298</c:v>
                </c:pt>
                <c:pt idx="180">
                  <c:v>3</c:v>
                </c:pt>
                <c:pt idx="181">
                  <c:v>3.0166666666666702</c:v>
                </c:pt>
                <c:pt idx="182">
                  <c:v>3.0333333333333301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3.0833333333333299</c:v>
                </c:pt>
                <c:pt idx="186">
                  <c:v>3.1</c:v>
                </c:pt>
                <c:pt idx="187">
                  <c:v>3.1166666666666698</c:v>
                </c:pt>
                <c:pt idx="188">
                  <c:v>3.1333333333333302</c:v>
                </c:pt>
                <c:pt idx="189">
                  <c:v>3.15</c:v>
                </c:pt>
                <c:pt idx="190">
                  <c:v>3.1666666666666701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3.2166666666666699</c:v>
                </c:pt>
                <c:pt idx="194">
                  <c:v>3.2333333333333298</c:v>
                </c:pt>
                <c:pt idx="195">
                  <c:v>3.25</c:v>
                </c:pt>
                <c:pt idx="196">
                  <c:v>3.2666666666666702</c:v>
                </c:pt>
                <c:pt idx="197">
                  <c:v>3.2833333333333301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3.3333333333333299</c:v>
                </c:pt>
                <c:pt idx="201">
                  <c:v>3.35</c:v>
                </c:pt>
                <c:pt idx="202">
                  <c:v>3.3666666666666698</c:v>
                </c:pt>
                <c:pt idx="203">
                  <c:v>3.3833333333333302</c:v>
                </c:pt>
                <c:pt idx="204">
                  <c:v>3.4</c:v>
                </c:pt>
                <c:pt idx="205">
                  <c:v>3.4166666666666701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3.4666666666666699</c:v>
                </c:pt>
                <c:pt idx="209">
                  <c:v>3.4833333333333298</c:v>
                </c:pt>
                <c:pt idx="210">
                  <c:v>3.5</c:v>
                </c:pt>
                <c:pt idx="211">
                  <c:v>3.5166666666666702</c:v>
                </c:pt>
                <c:pt idx="212">
                  <c:v>3.5333333333333301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3.5833333333333299</c:v>
                </c:pt>
                <c:pt idx="216">
                  <c:v>3.6</c:v>
                </c:pt>
                <c:pt idx="217">
                  <c:v>3.6166666666666698</c:v>
                </c:pt>
                <c:pt idx="218">
                  <c:v>3.6333333333333302</c:v>
                </c:pt>
                <c:pt idx="219">
                  <c:v>3.65</c:v>
                </c:pt>
                <c:pt idx="220">
                  <c:v>3.6666666666666701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3.7166666666666699</c:v>
                </c:pt>
                <c:pt idx="224">
                  <c:v>3.7333333333333298</c:v>
                </c:pt>
                <c:pt idx="225">
                  <c:v>3.75</c:v>
                </c:pt>
                <c:pt idx="226">
                  <c:v>3.7666666666666702</c:v>
                </c:pt>
                <c:pt idx="227">
                  <c:v>3.7833333333333301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3.8333333333333299</c:v>
                </c:pt>
                <c:pt idx="231">
                  <c:v>3.85</c:v>
                </c:pt>
                <c:pt idx="232">
                  <c:v>3.8666666666666698</c:v>
                </c:pt>
                <c:pt idx="233">
                  <c:v>3.8833333333333302</c:v>
                </c:pt>
                <c:pt idx="234">
                  <c:v>3.9</c:v>
                </c:pt>
                <c:pt idx="235">
                  <c:v>3.9166666666666701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3.9666666666666699</c:v>
                </c:pt>
                <c:pt idx="239">
                  <c:v>3.9833333333333298</c:v>
                </c:pt>
                <c:pt idx="240">
                  <c:v>4</c:v>
                </c:pt>
                <c:pt idx="241">
                  <c:v>4.0166666666666702</c:v>
                </c:pt>
                <c:pt idx="242">
                  <c:v>4.0333333333333297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4.0833333333333304</c:v>
                </c:pt>
                <c:pt idx="246">
                  <c:v>4.0999999999999996</c:v>
                </c:pt>
                <c:pt idx="247">
                  <c:v>4.1166666666666698</c:v>
                </c:pt>
                <c:pt idx="248">
                  <c:v>4.1333333333333302</c:v>
                </c:pt>
                <c:pt idx="249">
                  <c:v>4.1500000000000004</c:v>
                </c:pt>
                <c:pt idx="250">
                  <c:v>4.1666666666666696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4.2166666666666703</c:v>
                </c:pt>
                <c:pt idx="254">
                  <c:v>4.2333333333333298</c:v>
                </c:pt>
                <c:pt idx="255">
                  <c:v>4.25</c:v>
                </c:pt>
                <c:pt idx="256">
                  <c:v>4.2666666666666702</c:v>
                </c:pt>
                <c:pt idx="257">
                  <c:v>4.2833333333333297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4.3333333333333304</c:v>
                </c:pt>
                <c:pt idx="261">
                  <c:v>4.3499999999999996</c:v>
                </c:pt>
                <c:pt idx="262">
                  <c:v>4.3666666666666698</c:v>
                </c:pt>
                <c:pt idx="263">
                  <c:v>4.3833333333333302</c:v>
                </c:pt>
                <c:pt idx="264">
                  <c:v>4.4000000000000004</c:v>
                </c:pt>
                <c:pt idx="265">
                  <c:v>4.4166666666666696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4.4666666666666703</c:v>
                </c:pt>
                <c:pt idx="269">
                  <c:v>4.4833333333333298</c:v>
                </c:pt>
                <c:pt idx="270">
                  <c:v>4.5</c:v>
                </c:pt>
                <c:pt idx="271">
                  <c:v>4.5166666666666702</c:v>
                </c:pt>
                <c:pt idx="272">
                  <c:v>4.5333333333333297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4.5833333333333304</c:v>
                </c:pt>
                <c:pt idx="276">
                  <c:v>4.5999999999999996</c:v>
                </c:pt>
                <c:pt idx="277">
                  <c:v>4.6166666666666698</c:v>
                </c:pt>
                <c:pt idx="278">
                  <c:v>4.6333333333333302</c:v>
                </c:pt>
                <c:pt idx="279">
                  <c:v>4.6500000000000004</c:v>
                </c:pt>
                <c:pt idx="280">
                  <c:v>4.6666666666666696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4.7166666666666703</c:v>
                </c:pt>
                <c:pt idx="284">
                  <c:v>4.7333333333333298</c:v>
                </c:pt>
                <c:pt idx="285">
                  <c:v>4.75</c:v>
                </c:pt>
                <c:pt idx="286">
                  <c:v>4.7666666666666702</c:v>
                </c:pt>
                <c:pt idx="287">
                  <c:v>4.7833333333333297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4.8333333333333304</c:v>
                </c:pt>
                <c:pt idx="291">
                  <c:v>4.8499999999999996</c:v>
                </c:pt>
                <c:pt idx="292">
                  <c:v>4.8666666666666698</c:v>
                </c:pt>
                <c:pt idx="293">
                  <c:v>4.8833333333333302</c:v>
                </c:pt>
                <c:pt idx="294">
                  <c:v>4.9000000000000004</c:v>
                </c:pt>
                <c:pt idx="295">
                  <c:v>4.9166666666666696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4.9666666666666703</c:v>
                </c:pt>
                <c:pt idx="299">
                  <c:v>4.9833333333333298</c:v>
                </c:pt>
                <c:pt idx="300">
                  <c:v>5</c:v>
                </c:pt>
                <c:pt idx="301">
                  <c:v>5.0166666666666702</c:v>
                </c:pt>
                <c:pt idx="302">
                  <c:v>5.0333333333333297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5.0833333333333304</c:v>
                </c:pt>
                <c:pt idx="306">
                  <c:v>5.0999999999999996</c:v>
                </c:pt>
                <c:pt idx="307">
                  <c:v>5.1166666666666698</c:v>
                </c:pt>
                <c:pt idx="308">
                  <c:v>5.1333333333333302</c:v>
                </c:pt>
                <c:pt idx="309">
                  <c:v>5.15</c:v>
                </c:pt>
                <c:pt idx="310">
                  <c:v>5.1666666666666696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5.2166666666666703</c:v>
                </c:pt>
                <c:pt idx="314">
                  <c:v>5.2333333333333298</c:v>
                </c:pt>
                <c:pt idx="315">
                  <c:v>5.25</c:v>
                </c:pt>
                <c:pt idx="316">
                  <c:v>5.2666666666666702</c:v>
                </c:pt>
                <c:pt idx="317">
                  <c:v>5.2833333333333297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5.3333333333333304</c:v>
                </c:pt>
                <c:pt idx="321">
                  <c:v>5.35</c:v>
                </c:pt>
                <c:pt idx="322">
                  <c:v>5.3666666666666698</c:v>
                </c:pt>
                <c:pt idx="323">
                  <c:v>5.3833333333333302</c:v>
                </c:pt>
                <c:pt idx="324">
                  <c:v>5.4</c:v>
                </c:pt>
                <c:pt idx="325">
                  <c:v>5.4166666666666696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5.4666666666666703</c:v>
                </c:pt>
                <c:pt idx="329">
                  <c:v>5.4833333333333298</c:v>
                </c:pt>
                <c:pt idx="330">
                  <c:v>5.5</c:v>
                </c:pt>
                <c:pt idx="331">
                  <c:v>5.5166666666666702</c:v>
                </c:pt>
                <c:pt idx="332">
                  <c:v>5.5333333333333297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5.5833333333333304</c:v>
                </c:pt>
                <c:pt idx="336">
                  <c:v>5.6</c:v>
                </c:pt>
                <c:pt idx="337">
                  <c:v>5.6166666666666698</c:v>
                </c:pt>
                <c:pt idx="338">
                  <c:v>5.6333333333333302</c:v>
                </c:pt>
                <c:pt idx="339">
                  <c:v>5.65</c:v>
                </c:pt>
                <c:pt idx="340">
                  <c:v>5.6666666666666696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5.7166666666666703</c:v>
                </c:pt>
                <c:pt idx="344">
                  <c:v>5.7333333333333298</c:v>
                </c:pt>
                <c:pt idx="345">
                  <c:v>5.75</c:v>
                </c:pt>
                <c:pt idx="346">
                  <c:v>5.7666666666666702</c:v>
                </c:pt>
                <c:pt idx="347">
                  <c:v>5.7833333333333297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5.8333333333333304</c:v>
                </c:pt>
                <c:pt idx="351">
                  <c:v>5.85</c:v>
                </c:pt>
                <c:pt idx="352">
                  <c:v>5.8666666666666698</c:v>
                </c:pt>
                <c:pt idx="353">
                  <c:v>5.8833333333333302</c:v>
                </c:pt>
                <c:pt idx="354">
                  <c:v>5.9</c:v>
                </c:pt>
                <c:pt idx="355">
                  <c:v>5.9166666666666696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5.9666666666666703</c:v>
                </c:pt>
                <c:pt idx="359">
                  <c:v>5.9833333333333298</c:v>
                </c:pt>
                <c:pt idx="360">
                  <c:v>6</c:v>
                </c:pt>
                <c:pt idx="361">
                  <c:v>6.0166666666666702</c:v>
                </c:pt>
                <c:pt idx="362">
                  <c:v>6.0333333333333297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6.0833333333333304</c:v>
                </c:pt>
                <c:pt idx="366">
                  <c:v>6.1</c:v>
                </c:pt>
                <c:pt idx="367">
                  <c:v>6.1166666666666698</c:v>
                </c:pt>
                <c:pt idx="368">
                  <c:v>6.1333333333333302</c:v>
                </c:pt>
                <c:pt idx="369">
                  <c:v>6.15</c:v>
                </c:pt>
                <c:pt idx="370">
                  <c:v>6.1666666666666696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6.2166666666666703</c:v>
                </c:pt>
                <c:pt idx="374">
                  <c:v>6.2333333333333298</c:v>
                </c:pt>
                <c:pt idx="375">
                  <c:v>6.25</c:v>
                </c:pt>
                <c:pt idx="376">
                  <c:v>6.2666666666666702</c:v>
                </c:pt>
                <c:pt idx="377">
                  <c:v>6.2833333333333297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6.3333333333333304</c:v>
                </c:pt>
                <c:pt idx="381">
                  <c:v>6.35</c:v>
                </c:pt>
                <c:pt idx="382">
                  <c:v>6.3666666666666698</c:v>
                </c:pt>
                <c:pt idx="383">
                  <c:v>6.3833333333333302</c:v>
                </c:pt>
                <c:pt idx="384">
                  <c:v>6.4</c:v>
                </c:pt>
                <c:pt idx="385">
                  <c:v>6.4166666666666696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6.4666666666666703</c:v>
                </c:pt>
                <c:pt idx="389">
                  <c:v>6.4833333333333298</c:v>
                </c:pt>
                <c:pt idx="390">
                  <c:v>6.5</c:v>
                </c:pt>
                <c:pt idx="391">
                  <c:v>6.5166666666666702</c:v>
                </c:pt>
                <c:pt idx="392">
                  <c:v>6.5333333333333297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6.5833333333333304</c:v>
                </c:pt>
                <c:pt idx="396">
                  <c:v>6.6</c:v>
                </c:pt>
                <c:pt idx="397">
                  <c:v>6.6166666666666698</c:v>
                </c:pt>
                <c:pt idx="398">
                  <c:v>6.6333333333333302</c:v>
                </c:pt>
                <c:pt idx="399">
                  <c:v>6.65</c:v>
                </c:pt>
                <c:pt idx="400">
                  <c:v>6.6666666666666696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6.7166666666666703</c:v>
                </c:pt>
                <c:pt idx="404">
                  <c:v>6.7333333333333298</c:v>
                </c:pt>
                <c:pt idx="405">
                  <c:v>6.75</c:v>
                </c:pt>
                <c:pt idx="406">
                  <c:v>6.7666666666666702</c:v>
                </c:pt>
                <c:pt idx="407">
                  <c:v>6.7833333333333297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6.8333333333333304</c:v>
                </c:pt>
                <c:pt idx="411">
                  <c:v>6.85</c:v>
                </c:pt>
                <c:pt idx="412">
                  <c:v>6.8666666666666698</c:v>
                </c:pt>
                <c:pt idx="413">
                  <c:v>6.8833333333333302</c:v>
                </c:pt>
                <c:pt idx="414">
                  <c:v>6.9</c:v>
                </c:pt>
                <c:pt idx="415">
                  <c:v>6.9166666666666696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6.9666666666666703</c:v>
                </c:pt>
                <c:pt idx="419">
                  <c:v>6.9833333333333298</c:v>
                </c:pt>
                <c:pt idx="420">
                  <c:v>7</c:v>
                </c:pt>
                <c:pt idx="421">
                  <c:v>7.0166666666666702</c:v>
                </c:pt>
                <c:pt idx="422">
                  <c:v>7.0333333333333297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7.0833333333333304</c:v>
                </c:pt>
                <c:pt idx="426">
                  <c:v>7.1</c:v>
                </c:pt>
                <c:pt idx="427">
                  <c:v>7.1166666666666698</c:v>
                </c:pt>
                <c:pt idx="428">
                  <c:v>7.1333333333333302</c:v>
                </c:pt>
                <c:pt idx="429">
                  <c:v>7.15</c:v>
                </c:pt>
                <c:pt idx="430">
                  <c:v>7.1666666666666696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7.2166666666666703</c:v>
                </c:pt>
                <c:pt idx="434">
                  <c:v>7.2333333333333298</c:v>
                </c:pt>
                <c:pt idx="435">
                  <c:v>7.25</c:v>
                </c:pt>
                <c:pt idx="436">
                  <c:v>7.2666666666666702</c:v>
                </c:pt>
                <c:pt idx="437">
                  <c:v>7.2833333333333297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7.3333333333333304</c:v>
                </c:pt>
                <c:pt idx="441">
                  <c:v>7.35</c:v>
                </c:pt>
                <c:pt idx="442">
                  <c:v>7.3666666666666698</c:v>
                </c:pt>
                <c:pt idx="443">
                  <c:v>7.3833333333333302</c:v>
                </c:pt>
                <c:pt idx="444">
                  <c:v>7.4</c:v>
                </c:pt>
                <c:pt idx="445">
                  <c:v>7.4166666666666696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7.4666666666666703</c:v>
                </c:pt>
                <c:pt idx="449">
                  <c:v>7.4833333333333298</c:v>
                </c:pt>
                <c:pt idx="450">
                  <c:v>7.5</c:v>
                </c:pt>
                <c:pt idx="451">
                  <c:v>7.5166666666666702</c:v>
                </c:pt>
                <c:pt idx="452">
                  <c:v>7.5333333333333297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7.5833333333333304</c:v>
                </c:pt>
                <c:pt idx="456">
                  <c:v>7.6</c:v>
                </c:pt>
                <c:pt idx="457">
                  <c:v>7.6166666666666698</c:v>
                </c:pt>
                <c:pt idx="458">
                  <c:v>7.6333333333333302</c:v>
                </c:pt>
                <c:pt idx="459">
                  <c:v>7.65</c:v>
                </c:pt>
                <c:pt idx="460">
                  <c:v>7.6666666666666696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7.7166666666666703</c:v>
                </c:pt>
                <c:pt idx="464">
                  <c:v>7.7333333333333298</c:v>
                </c:pt>
                <c:pt idx="465">
                  <c:v>7.75</c:v>
                </c:pt>
                <c:pt idx="466">
                  <c:v>7.7666666666666702</c:v>
                </c:pt>
                <c:pt idx="467">
                  <c:v>7.7833333333333297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7.8333333333333304</c:v>
                </c:pt>
                <c:pt idx="471">
                  <c:v>7.85</c:v>
                </c:pt>
                <c:pt idx="472">
                  <c:v>7.8666666666666698</c:v>
                </c:pt>
                <c:pt idx="473">
                  <c:v>7.8833333333333302</c:v>
                </c:pt>
                <c:pt idx="474">
                  <c:v>7.9</c:v>
                </c:pt>
                <c:pt idx="475">
                  <c:v>7.9166666666666696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7.9666666666666703</c:v>
                </c:pt>
                <c:pt idx="479">
                  <c:v>7.9833333333333298</c:v>
                </c:pt>
                <c:pt idx="480">
                  <c:v>8</c:v>
                </c:pt>
                <c:pt idx="481">
                  <c:v>8.0166666666666693</c:v>
                </c:pt>
                <c:pt idx="482">
                  <c:v>8.0333333333333297</c:v>
                </c:pt>
                <c:pt idx="483">
                  <c:v>8.0500000000000007</c:v>
                </c:pt>
                <c:pt idx="484">
                  <c:v>8.06666666666667</c:v>
                </c:pt>
                <c:pt idx="485">
                  <c:v>8.0833333333333304</c:v>
                </c:pt>
                <c:pt idx="486">
                  <c:v>8.1</c:v>
                </c:pt>
                <c:pt idx="487">
                  <c:v>8.1166666666666707</c:v>
                </c:pt>
                <c:pt idx="488">
                  <c:v>8.1333333333333293</c:v>
                </c:pt>
                <c:pt idx="489">
                  <c:v>8.15</c:v>
                </c:pt>
                <c:pt idx="490">
                  <c:v>8.1666666666666696</c:v>
                </c:pt>
                <c:pt idx="491">
                  <c:v>8.18333333333333</c:v>
                </c:pt>
                <c:pt idx="492">
                  <c:v>8.1999999999999993</c:v>
                </c:pt>
                <c:pt idx="493">
                  <c:v>8.2166666666666703</c:v>
                </c:pt>
                <c:pt idx="494">
                  <c:v>8.2333333333333307</c:v>
                </c:pt>
                <c:pt idx="495">
                  <c:v>8.25</c:v>
                </c:pt>
                <c:pt idx="496">
                  <c:v>8.2666666666666693</c:v>
                </c:pt>
                <c:pt idx="497">
                  <c:v>8.2833333333333297</c:v>
                </c:pt>
                <c:pt idx="498">
                  <c:v>8.3000000000000007</c:v>
                </c:pt>
                <c:pt idx="499">
                  <c:v>8.31666666666667</c:v>
                </c:pt>
                <c:pt idx="500">
                  <c:v>8.3333333333333304</c:v>
                </c:pt>
                <c:pt idx="501">
                  <c:v>8.35</c:v>
                </c:pt>
                <c:pt idx="502">
                  <c:v>8.3666666666666707</c:v>
                </c:pt>
                <c:pt idx="503">
                  <c:v>8.3833333333333293</c:v>
                </c:pt>
                <c:pt idx="504">
                  <c:v>8.4</c:v>
                </c:pt>
                <c:pt idx="505">
                  <c:v>8.4166666666666696</c:v>
                </c:pt>
                <c:pt idx="506">
                  <c:v>8.43333333333333</c:v>
                </c:pt>
                <c:pt idx="507">
                  <c:v>8.4499999999999993</c:v>
                </c:pt>
                <c:pt idx="508">
                  <c:v>8.4666666666666703</c:v>
                </c:pt>
                <c:pt idx="509">
                  <c:v>8.4833333333333307</c:v>
                </c:pt>
                <c:pt idx="510">
                  <c:v>8.5</c:v>
                </c:pt>
                <c:pt idx="511">
                  <c:v>8.5166666666666693</c:v>
                </c:pt>
                <c:pt idx="512">
                  <c:v>8.5333333333333297</c:v>
                </c:pt>
                <c:pt idx="513">
                  <c:v>8.5500000000000007</c:v>
                </c:pt>
                <c:pt idx="514">
                  <c:v>8.56666666666667</c:v>
                </c:pt>
                <c:pt idx="515">
                  <c:v>8.5833333333333304</c:v>
                </c:pt>
                <c:pt idx="516">
                  <c:v>8.6</c:v>
                </c:pt>
                <c:pt idx="517">
                  <c:v>8.6166666666666707</c:v>
                </c:pt>
                <c:pt idx="518">
                  <c:v>8.6333333333333293</c:v>
                </c:pt>
                <c:pt idx="519">
                  <c:v>8.65</c:v>
                </c:pt>
                <c:pt idx="520">
                  <c:v>8.6666666666666696</c:v>
                </c:pt>
                <c:pt idx="521">
                  <c:v>8.68333333333333</c:v>
                </c:pt>
                <c:pt idx="522">
                  <c:v>8.6999999999999993</c:v>
                </c:pt>
                <c:pt idx="523">
                  <c:v>8.7166666666666703</c:v>
                </c:pt>
                <c:pt idx="524">
                  <c:v>8.7333333333333307</c:v>
                </c:pt>
                <c:pt idx="525">
                  <c:v>8.75</c:v>
                </c:pt>
                <c:pt idx="526">
                  <c:v>8.7666666666666693</c:v>
                </c:pt>
                <c:pt idx="527">
                  <c:v>8.7833333333333297</c:v>
                </c:pt>
                <c:pt idx="528">
                  <c:v>8.8000000000000007</c:v>
                </c:pt>
                <c:pt idx="529">
                  <c:v>8.81666666666667</c:v>
                </c:pt>
                <c:pt idx="530">
                  <c:v>8.8333333333333304</c:v>
                </c:pt>
                <c:pt idx="531">
                  <c:v>8.85</c:v>
                </c:pt>
                <c:pt idx="532">
                  <c:v>8.8666666666666707</c:v>
                </c:pt>
                <c:pt idx="533">
                  <c:v>8.8833333333333293</c:v>
                </c:pt>
                <c:pt idx="534">
                  <c:v>8.9</c:v>
                </c:pt>
                <c:pt idx="535">
                  <c:v>8.9166666666666696</c:v>
                </c:pt>
                <c:pt idx="536">
                  <c:v>8.93333333333333</c:v>
                </c:pt>
                <c:pt idx="537">
                  <c:v>8.9499999999999993</c:v>
                </c:pt>
                <c:pt idx="538">
                  <c:v>8.9666666666666703</c:v>
                </c:pt>
                <c:pt idx="539">
                  <c:v>8.9833333333333307</c:v>
                </c:pt>
                <c:pt idx="540">
                  <c:v>9</c:v>
                </c:pt>
                <c:pt idx="541">
                  <c:v>9.0166666666666693</c:v>
                </c:pt>
                <c:pt idx="542">
                  <c:v>9.0333333333333297</c:v>
                </c:pt>
                <c:pt idx="543">
                  <c:v>9.0500000000000007</c:v>
                </c:pt>
                <c:pt idx="544">
                  <c:v>9.06666666666667</c:v>
                </c:pt>
                <c:pt idx="545">
                  <c:v>9.0833333333333304</c:v>
                </c:pt>
                <c:pt idx="546">
                  <c:v>9.1</c:v>
                </c:pt>
                <c:pt idx="547">
                  <c:v>9.1166666666666707</c:v>
                </c:pt>
                <c:pt idx="548">
                  <c:v>9.1333333333333293</c:v>
                </c:pt>
                <c:pt idx="549">
                  <c:v>9.15</c:v>
                </c:pt>
                <c:pt idx="550">
                  <c:v>9.1666666666666696</c:v>
                </c:pt>
                <c:pt idx="551">
                  <c:v>9.18333333333333</c:v>
                </c:pt>
                <c:pt idx="552">
                  <c:v>9.1999999999999993</c:v>
                </c:pt>
                <c:pt idx="553">
                  <c:v>9.2166666666666703</c:v>
                </c:pt>
                <c:pt idx="554">
                  <c:v>9.2333333333333307</c:v>
                </c:pt>
                <c:pt idx="555">
                  <c:v>9.25</c:v>
                </c:pt>
                <c:pt idx="556">
                  <c:v>9.2666666666666693</c:v>
                </c:pt>
                <c:pt idx="557">
                  <c:v>9.2833333333333297</c:v>
                </c:pt>
                <c:pt idx="558">
                  <c:v>9.3000000000000007</c:v>
                </c:pt>
                <c:pt idx="559">
                  <c:v>9.31666666666667</c:v>
                </c:pt>
                <c:pt idx="560">
                  <c:v>9.3333333333333304</c:v>
                </c:pt>
                <c:pt idx="561">
                  <c:v>9.35</c:v>
                </c:pt>
                <c:pt idx="562">
                  <c:v>9.3666666666666707</c:v>
                </c:pt>
                <c:pt idx="563">
                  <c:v>9.3833333333333293</c:v>
                </c:pt>
                <c:pt idx="564">
                  <c:v>9.4</c:v>
                </c:pt>
                <c:pt idx="565">
                  <c:v>9.4166666666666696</c:v>
                </c:pt>
                <c:pt idx="566">
                  <c:v>9.43333333333333</c:v>
                </c:pt>
                <c:pt idx="567">
                  <c:v>9.4499999999999993</c:v>
                </c:pt>
                <c:pt idx="568">
                  <c:v>9.4666666666666703</c:v>
                </c:pt>
                <c:pt idx="569">
                  <c:v>9.4833333333333307</c:v>
                </c:pt>
                <c:pt idx="570">
                  <c:v>9.5</c:v>
                </c:pt>
                <c:pt idx="571">
                  <c:v>9.5166666666666693</c:v>
                </c:pt>
                <c:pt idx="572">
                  <c:v>9.5333333333333297</c:v>
                </c:pt>
                <c:pt idx="573">
                  <c:v>9.5500000000000007</c:v>
                </c:pt>
                <c:pt idx="574">
                  <c:v>9.56666666666667</c:v>
                </c:pt>
                <c:pt idx="575">
                  <c:v>9.5833333333333304</c:v>
                </c:pt>
                <c:pt idx="576">
                  <c:v>9.6</c:v>
                </c:pt>
                <c:pt idx="577">
                  <c:v>9.6166666666666707</c:v>
                </c:pt>
                <c:pt idx="578">
                  <c:v>9.6333333333333293</c:v>
                </c:pt>
                <c:pt idx="579">
                  <c:v>9.65</c:v>
                </c:pt>
                <c:pt idx="580">
                  <c:v>9.6666666666666696</c:v>
                </c:pt>
                <c:pt idx="581">
                  <c:v>9.68333333333333</c:v>
                </c:pt>
                <c:pt idx="582">
                  <c:v>9.6999999999999993</c:v>
                </c:pt>
                <c:pt idx="583">
                  <c:v>9.7166666666666703</c:v>
                </c:pt>
                <c:pt idx="584">
                  <c:v>9.7333333333333307</c:v>
                </c:pt>
                <c:pt idx="585">
                  <c:v>9.75</c:v>
                </c:pt>
                <c:pt idx="586">
                  <c:v>9.7666666666666693</c:v>
                </c:pt>
                <c:pt idx="587">
                  <c:v>9.7833333333333297</c:v>
                </c:pt>
                <c:pt idx="588">
                  <c:v>9.8000000000000007</c:v>
                </c:pt>
                <c:pt idx="589">
                  <c:v>9.81666666666667</c:v>
                </c:pt>
                <c:pt idx="590">
                  <c:v>9.8333333333333304</c:v>
                </c:pt>
                <c:pt idx="591">
                  <c:v>9.85</c:v>
                </c:pt>
                <c:pt idx="592">
                  <c:v>9.8666666666666707</c:v>
                </c:pt>
                <c:pt idx="593">
                  <c:v>9.8833333333333293</c:v>
                </c:pt>
                <c:pt idx="594">
                  <c:v>9.9</c:v>
                </c:pt>
                <c:pt idx="595">
                  <c:v>9.9166666666666696</c:v>
                </c:pt>
                <c:pt idx="596">
                  <c:v>9.93333333333333</c:v>
                </c:pt>
                <c:pt idx="597">
                  <c:v>9.9499999999999993</c:v>
                </c:pt>
                <c:pt idx="598">
                  <c:v>9.9666666666666703</c:v>
                </c:pt>
                <c:pt idx="599">
                  <c:v>9.9833333333333307</c:v>
                </c:pt>
                <c:pt idx="600">
                  <c:v>10</c:v>
                </c:pt>
                <c:pt idx="601">
                  <c:v>10.016666666666699</c:v>
                </c:pt>
                <c:pt idx="602">
                  <c:v>10.033333333333299</c:v>
                </c:pt>
                <c:pt idx="603">
                  <c:v>10.050000000000001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10.116666666666699</c:v>
                </c:pt>
                <c:pt idx="608">
                  <c:v>10.133333333333301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10.199999999999999</c:v>
                </c:pt>
                <c:pt idx="613">
                  <c:v>10.216666666666701</c:v>
                </c:pt>
                <c:pt idx="614">
                  <c:v>10.233333333333301</c:v>
                </c:pt>
                <c:pt idx="615">
                  <c:v>10.25</c:v>
                </c:pt>
                <c:pt idx="616">
                  <c:v>10.266666666666699</c:v>
                </c:pt>
                <c:pt idx="617">
                  <c:v>10.283333333333299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10.366666666666699</c:v>
                </c:pt>
                <c:pt idx="623">
                  <c:v>10.383333333333301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10.466666666666701</c:v>
                </c:pt>
                <c:pt idx="629">
                  <c:v>10.483333333333301</c:v>
                </c:pt>
                <c:pt idx="630">
                  <c:v>10.5</c:v>
                </c:pt>
                <c:pt idx="631">
                  <c:v>10.516666666666699</c:v>
                </c:pt>
                <c:pt idx="632">
                  <c:v>10.533333333333299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10.616666666666699</c:v>
                </c:pt>
                <c:pt idx="638">
                  <c:v>10.633333333333301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10.716666666666701</c:v>
                </c:pt>
                <c:pt idx="644">
                  <c:v>10.733333333333301</c:v>
                </c:pt>
                <c:pt idx="645">
                  <c:v>10.75</c:v>
                </c:pt>
                <c:pt idx="646">
                  <c:v>10.766666666666699</c:v>
                </c:pt>
                <c:pt idx="647">
                  <c:v>10.783333333333299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10.866666666666699</c:v>
                </c:pt>
                <c:pt idx="653">
                  <c:v>10.883333333333301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10.966666666666701</c:v>
                </c:pt>
                <c:pt idx="659">
                  <c:v>10.983333333333301</c:v>
                </c:pt>
                <c:pt idx="660">
                  <c:v>11</c:v>
                </c:pt>
                <c:pt idx="661">
                  <c:v>11.016666666666699</c:v>
                </c:pt>
                <c:pt idx="662">
                  <c:v>11.033333333333299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11.116666666666699</c:v>
                </c:pt>
                <c:pt idx="668">
                  <c:v>11.133333333333301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11.216666666666701</c:v>
                </c:pt>
                <c:pt idx="674">
                  <c:v>11.233333333333301</c:v>
                </c:pt>
                <c:pt idx="675">
                  <c:v>11.25</c:v>
                </c:pt>
                <c:pt idx="676">
                  <c:v>11.266666666666699</c:v>
                </c:pt>
                <c:pt idx="677">
                  <c:v>11.283333333333299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11.366666666666699</c:v>
                </c:pt>
                <c:pt idx="683">
                  <c:v>11.383333333333301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11.466666666666701</c:v>
                </c:pt>
                <c:pt idx="689">
                  <c:v>11.483333333333301</c:v>
                </c:pt>
                <c:pt idx="690">
                  <c:v>11.5</c:v>
                </c:pt>
                <c:pt idx="691">
                  <c:v>11.516666666666699</c:v>
                </c:pt>
                <c:pt idx="692">
                  <c:v>11.533333333333299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11.616666666666699</c:v>
                </c:pt>
                <c:pt idx="698">
                  <c:v>11.633333333333301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11.716666666666701</c:v>
                </c:pt>
                <c:pt idx="704">
                  <c:v>11.733333333333301</c:v>
                </c:pt>
                <c:pt idx="705">
                  <c:v>11.75</c:v>
                </c:pt>
                <c:pt idx="706">
                  <c:v>11.766666666666699</c:v>
                </c:pt>
                <c:pt idx="707">
                  <c:v>11.783333333333299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11.866666666666699</c:v>
                </c:pt>
                <c:pt idx="713">
                  <c:v>11.883333333333301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11.966666666666701</c:v>
                </c:pt>
                <c:pt idx="719">
                  <c:v>11.983333333333301</c:v>
                </c:pt>
                <c:pt idx="720">
                  <c:v>12</c:v>
                </c:pt>
                <c:pt idx="721">
                  <c:v>12.016666666666699</c:v>
                </c:pt>
                <c:pt idx="722">
                  <c:v>12.033333333333299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12.116666666666699</c:v>
                </c:pt>
                <c:pt idx="728">
                  <c:v>12.133333333333301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12.216666666666701</c:v>
                </c:pt>
                <c:pt idx="734">
                  <c:v>12.233333333333301</c:v>
                </c:pt>
                <c:pt idx="735">
                  <c:v>12.25</c:v>
                </c:pt>
                <c:pt idx="736">
                  <c:v>12.266666666666699</c:v>
                </c:pt>
                <c:pt idx="737">
                  <c:v>12.283333333333299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12.366666666666699</c:v>
                </c:pt>
                <c:pt idx="743">
                  <c:v>12.383333333333301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12.466666666666701</c:v>
                </c:pt>
                <c:pt idx="749">
                  <c:v>12.483333333333301</c:v>
                </c:pt>
                <c:pt idx="750">
                  <c:v>12.5</c:v>
                </c:pt>
                <c:pt idx="751">
                  <c:v>12.516666666666699</c:v>
                </c:pt>
                <c:pt idx="752">
                  <c:v>12.533333333333299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12.616666666666699</c:v>
                </c:pt>
                <c:pt idx="758">
                  <c:v>12.633333333333301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12.716666666666701</c:v>
                </c:pt>
                <c:pt idx="764">
                  <c:v>12.733333333333301</c:v>
                </c:pt>
                <c:pt idx="765">
                  <c:v>12.75</c:v>
                </c:pt>
                <c:pt idx="766">
                  <c:v>12.766666666666699</c:v>
                </c:pt>
                <c:pt idx="767">
                  <c:v>12.783333333333299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12.866666666666699</c:v>
                </c:pt>
                <c:pt idx="773">
                  <c:v>12.883333333333301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12.966666666666701</c:v>
                </c:pt>
                <c:pt idx="779">
                  <c:v>12.983333333333301</c:v>
                </c:pt>
                <c:pt idx="780">
                  <c:v>13</c:v>
                </c:pt>
                <c:pt idx="781">
                  <c:v>13.016666666666699</c:v>
                </c:pt>
                <c:pt idx="782">
                  <c:v>13.033333333333299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13.116666666666699</c:v>
                </c:pt>
                <c:pt idx="788">
                  <c:v>13.133333333333301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13.216666666666701</c:v>
                </c:pt>
                <c:pt idx="794">
                  <c:v>13.233333333333301</c:v>
                </c:pt>
                <c:pt idx="795">
                  <c:v>13.25</c:v>
                </c:pt>
                <c:pt idx="796">
                  <c:v>13.266666666666699</c:v>
                </c:pt>
                <c:pt idx="797">
                  <c:v>13.283333333333299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13.366666666666699</c:v>
                </c:pt>
                <c:pt idx="803">
                  <c:v>13.383333333333301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13.466666666666701</c:v>
                </c:pt>
                <c:pt idx="809">
                  <c:v>13.483333333333301</c:v>
                </c:pt>
                <c:pt idx="810">
                  <c:v>13.5</c:v>
                </c:pt>
                <c:pt idx="811">
                  <c:v>13.516666666666699</c:v>
                </c:pt>
                <c:pt idx="812">
                  <c:v>13.533333333333299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13.616666666666699</c:v>
                </c:pt>
                <c:pt idx="818">
                  <c:v>13.633333333333301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13.716666666666701</c:v>
                </c:pt>
                <c:pt idx="824">
                  <c:v>13.733333333333301</c:v>
                </c:pt>
                <c:pt idx="825">
                  <c:v>13.75</c:v>
                </c:pt>
                <c:pt idx="826">
                  <c:v>13.766666666666699</c:v>
                </c:pt>
                <c:pt idx="827">
                  <c:v>13.783333333333299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13.866666666666699</c:v>
                </c:pt>
                <c:pt idx="833">
                  <c:v>13.883333333333301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13.966666666666701</c:v>
                </c:pt>
                <c:pt idx="839">
                  <c:v>13.983333333333301</c:v>
                </c:pt>
                <c:pt idx="840">
                  <c:v>14</c:v>
                </c:pt>
                <c:pt idx="841">
                  <c:v>14.016666666666699</c:v>
                </c:pt>
                <c:pt idx="842">
                  <c:v>14.033333333333299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14.116666666666699</c:v>
                </c:pt>
                <c:pt idx="848">
                  <c:v>14.133333333333301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14.216666666666701</c:v>
                </c:pt>
                <c:pt idx="854">
                  <c:v>14.233333333333301</c:v>
                </c:pt>
                <c:pt idx="855">
                  <c:v>14.25</c:v>
                </c:pt>
                <c:pt idx="856">
                  <c:v>14.266666666666699</c:v>
                </c:pt>
                <c:pt idx="857">
                  <c:v>14.283333333333299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14.366666666666699</c:v>
                </c:pt>
                <c:pt idx="863">
                  <c:v>14.383333333333301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14.466666666666701</c:v>
                </c:pt>
                <c:pt idx="869">
                  <c:v>14.483333333333301</c:v>
                </c:pt>
                <c:pt idx="870">
                  <c:v>14.5</c:v>
                </c:pt>
                <c:pt idx="871">
                  <c:v>14.516666666666699</c:v>
                </c:pt>
                <c:pt idx="872">
                  <c:v>14.533333333333299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14.616666666666699</c:v>
                </c:pt>
                <c:pt idx="878">
                  <c:v>14.633333333333301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14.716666666666701</c:v>
                </c:pt>
                <c:pt idx="884">
                  <c:v>14.733333333333301</c:v>
                </c:pt>
                <c:pt idx="885">
                  <c:v>14.75</c:v>
                </c:pt>
                <c:pt idx="886">
                  <c:v>14.766666666666699</c:v>
                </c:pt>
                <c:pt idx="887">
                  <c:v>14.783333333333299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14.866666666666699</c:v>
                </c:pt>
                <c:pt idx="893">
                  <c:v>14.883333333333301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14.966666666666701</c:v>
                </c:pt>
                <c:pt idx="899">
                  <c:v>14.983333333333301</c:v>
                </c:pt>
                <c:pt idx="900">
                  <c:v>15</c:v>
                </c:pt>
                <c:pt idx="901">
                  <c:v>15.016666666666699</c:v>
                </c:pt>
                <c:pt idx="902">
                  <c:v>15.033333333333299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15.116666666666699</c:v>
                </c:pt>
                <c:pt idx="908">
                  <c:v>15.133333333333301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15.216666666666701</c:v>
                </c:pt>
                <c:pt idx="914">
                  <c:v>15.233333333333301</c:v>
                </c:pt>
                <c:pt idx="915">
                  <c:v>15.25</c:v>
                </c:pt>
                <c:pt idx="916">
                  <c:v>15.266666666666699</c:v>
                </c:pt>
                <c:pt idx="917">
                  <c:v>15.283333333333299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15.366666666666699</c:v>
                </c:pt>
                <c:pt idx="923">
                  <c:v>15.383333333333301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15.466666666666701</c:v>
                </c:pt>
                <c:pt idx="929">
                  <c:v>15.483333333333301</c:v>
                </c:pt>
                <c:pt idx="930">
                  <c:v>15.5</c:v>
                </c:pt>
                <c:pt idx="931">
                  <c:v>15.516666666666699</c:v>
                </c:pt>
                <c:pt idx="932">
                  <c:v>15.533333333333299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15.616666666666699</c:v>
                </c:pt>
                <c:pt idx="938">
                  <c:v>15.633333333333301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15.716666666666701</c:v>
                </c:pt>
                <c:pt idx="944">
                  <c:v>15.733333333333301</c:v>
                </c:pt>
                <c:pt idx="945">
                  <c:v>15.75</c:v>
                </c:pt>
                <c:pt idx="946">
                  <c:v>15.766666666666699</c:v>
                </c:pt>
                <c:pt idx="947">
                  <c:v>15.783333333333299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15.866666666666699</c:v>
                </c:pt>
                <c:pt idx="953">
                  <c:v>15.883333333333301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15.966666666666701</c:v>
                </c:pt>
                <c:pt idx="959">
                  <c:v>15.983333333333301</c:v>
                </c:pt>
                <c:pt idx="960">
                  <c:v>16</c:v>
                </c:pt>
                <c:pt idx="961">
                  <c:v>16.016666666666701</c:v>
                </c:pt>
                <c:pt idx="962">
                  <c:v>16.033333333333299</c:v>
                </c:pt>
                <c:pt idx="963">
                  <c:v>16.05</c:v>
                </c:pt>
                <c:pt idx="964">
                  <c:v>16.066666666666698</c:v>
                </c:pt>
                <c:pt idx="965">
                  <c:v>16.0833333333333</c:v>
                </c:pt>
                <c:pt idx="966">
                  <c:v>16.100000000000001</c:v>
                </c:pt>
                <c:pt idx="967">
                  <c:v>16.116666666666699</c:v>
                </c:pt>
                <c:pt idx="968">
                  <c:v>16.133333333333301</c:v>
                </c:pt>
                <c:pt idx="969">
                  <c:v>16.149999999999999</c:v>
                </c:pt>
                <c:pt idx="970">
                  <c:v>16.1666666666667</c:v>
                </c:pt>
                <c:pt idx="971">
                  <c:v>16.183333333333302</c:v>
                </c:pt>
                <c:pt idx="972">
                  <c:v>16.2</c:v>
                </c:pt>
                <c:pt idx="973">
                  <c:v>16.216666666666701</c:v>
                </c:pt>
                <c:pt idx="974">
                  <c:v>16.233333333333299</c:v>
                </c:pt>
                <c:pt idx="975">
                  <c:v>16.25</c:v>
                </c:pt>
                <c:pt idx="976">
                  <c:v>16.266666666666701</c:v>
                </c:pt>
                <c:pt idx="977">
                  <c:v>16.283333333333299</c:v>
                </c:pt>
                <c:pt idx="978">
                  <c:v>16.3</c:v>
                </c:pt>
                <c:pt idx="979">
                  <c:v>16.316666666666698</c:v>
                </c:pt>
                <c:pt idx="980">
                  <c:v>16.3333333333333</c:v>
                </c:pt>
                <c:pt idx="981">
                  <c:v>16.350000000000001</c:v>
                </c:pt>
                <c:pt idx="982">
                  <c:v>16.366666666666699</c:v>
                </c:pt>
                <c:pt idx="983">
                  <c:v>16.383333333333301</c:v>
                </c:pt>
                <c:pt idx="984">
                  <c:v>16.399999999999999</c:v>
                </c:pt>
                <c:pt idx="985">
                  <c:v>16.4166666666667</c:v>
                </c:pt>
                <c:pt idx="986">
                  <c:v>16.433333333333302</c:v>
                </c:pt>
                <c:pt idx="987">
                  <c:v>16.45</c:v>
                </c:pt>
                <c:pt idx="988">
                  <c:v>16.466666666666701</c:v>
                </c:pt>
                <c:pt idx="989">
                  <c:v>16.483333333333299</c:v>
                </c:pt>
                <c:pt idx="990">
                  <c:v>16.5</c:v>
                </c:pt>
                <c:pt idx="991">
                  <c:v>16.516666666666701</c:v>
                </c:pt>
                <c:pt idx="992">
                  <c:v>16.533333333333299</c:v>
                </c:pt>
                <c:pt idx="993">
                  <c:v>16.55</c:v>
                </c:pt>
                <c:pt idx="994">
                  <c:v>16.566666666666698</c:v>
                </c:pt>
                <c:pt idx="995">
                  <c:v>16.5833333333333</c:v>
                </c:pt>
                <c:pt idx="996">
                  <c:v>16.600000000000001</c:v>
                </c:pt>
                <c:pt idx="997">
                  <c:v>16.616666666666699</c:v>
                </c:pt>
                <c:pt idx="998">
                  <c:v>16.633333333333301</c:v>
                </c:pt>
                <c:pt idx="999">
                  <c:v>16.649999999999999</c:v>
                </c:pt>
                <c:pt idx="1000">
                  <c:v>16.6666666666667</c:v>
                </c:pt>
                <c:pt idx="1001">
                  <c:v>16.683333333333302</c:v>
                </c:pt>
                <c:pt idx="1002">
                  <c:v>16.7</c:v>
                </c:pt>
                <c:pt idx="1003">
                  <c:v>16.716666666666701</c:v>
                </c:pt>
                <c:pt idx="1004">
                  <c:v>16.733333333333299</c:v>
                </c:pt>
                <c:pt idx="1005">
                  <c:v>16.75</c:v>
                </c:pt>
                <c:pt idx="1006">
                  <c:v>16.766666666666701</c:v>
                </c:pt>
                <c:pt idx="1007">
                  <c:v>16.783333333333299</c:v>
                </c:pt>
                <c:pt idx="1008">
                  <c:v>16.8</c:v>
                </c:pt>
                <c:pt idx="1009">
                  <c:v>16.816666666666698</c:v>
                </c:pt>
                <c:pt idx="1010">
                  <c:v>16.8333333333333</c:v>
                </c:pt>
                <c:pt idx="1011">
                  <c:v>16.850000000000001</c:v>
                </c:pt>
                <c:pt idx="1012">
                  <c:v>16.866666666666699</c:v>
                </c:pt>
                <c:pt idx="1013">
                  <c:v>16.883333333333301</c:v>
                </c:pt>
                <c:pt idx="1014">
                  <c:v>16.899999999999999</c:v>
                </c:pt>
                <c:pt idx="1015">
                  <c:v>16.9166666666667</c:v>
                </c:pt>
                <c:pt idx="1016">
                  <c:v>16.933333333333302</c:v>
                </c:pt>
                <c:pt idx="1017">
                  <c:v>16.95</c:v>
                </c:pt>
                <c:pt idx="1018">
                  <c:v>16.966666666666701</c:v>
                </c:pt>
                <c:pt idx="1019">
                  <c:v>16.983333333333299</c:v>
                </c:pt>
                <c:pt idx="1020">
                  <c:v>17</c:v>
                </c:pt>
                <c:pt idx="1021">
                  <c:v>17.016666666666701</c:v>
                </c:pt>
                <c:pt idx="1022">
                  <c:v>17.033333333333299</c:v>
                </c:pt>
                <c:pt idx="1023">
                  <c:v>17.05</c:v>
                </c:pt>
                <c:pt idx="1024">
                  <c:v>17.066666666666698</c:v>
                </c:pt>
                <c:pt idx="1025">
                  <c:v>17.0833333333333</c:v>
                </c:pt>
                <c:pt idx="1026">
                  <c:v>17.100000000000001</c:v>
                </c:pt>
                <c:pt idx="1027">
                  <c:v>17.116666666666699</c:v>
                </c:pt>
                <c:pt idx="1028">
                  <c:v>17.133333333333301</c:v>
                </c:pt>
                <c:pt idx="1029">
                  <c:v>17.149999999999999</c:v>
                </c:pt>
                <c:pt idx="1030">
                  <c:v>17.1666666666667</c:v>
                </c:pt>
                <c:pt idx="1031">
                  <c:v>17.183333333333302</c:v>
                </c:pt>
                <c:pt idx="1032">
                  <c:v>17.2</c:v>
                </c:pt>
                <c:pt idx="1033">
                  <c:v>17.216666666666701</c:v>
                </c:pt>
                <c:pt idx="1034">
                  <c:v>17.233333333333299</c:v>
                </c:pt>
                <c:pt idx="1035">
                  <c:v>17.25</c:v>
                </c:pt>
                <c:pt idx="1036">
                  <c:v>17.266666666666701</c:v>
                </c:pt>
                <c:pt idx="1037">
                  <c:v>17.283333333333299</c:v>
                </c:pt>
                <c:pt idx="1038">
                  <c:v>17.3</c:v>
                </c:pt>
                <c:pt idx="1039">
                  <c:v>17.316666666666698</c:v>
                </c:pt>
                <c:pt idx="1040">
                  <c:v>17.3333333333333</c:v>
                </c:pt>
                <c:pt idx="1041">
                  <c:v>17.350000000000001</c:v>
                </c:pt>
                <c:pt idx="1042">
                  <c:v>17.366666666666699</c:v>
                </c:pt>
                <c:pt idx="1043">
                  <c:v>17.383333333333301</c:v>
                </c:pt>
                <c:pt idx="1044">
                  <c:v>17.399999999999999</c:v>
                </c:pt>
                <c:pt idx="1045">
                  <c:v>17.4166666666667</c:v>
                </c:pt>
                <c:pt idx="1046">
                  <c:v>17.433333333333302</c:v>
                </c:pt>
                <c:pt idx="1047">
                  <c:v>17.45</c:v>
                </c:pt>
                <c:pt idx="1048">
                  <c:v>17.466666666666701</c:v>
                </c:pt>
                <c:pt idx="1049">
                  <c:v>17.483333333333299</c:v>
                </c:pt>
                <c:pt idx="1050">
                  <c:v>17.5</c:v>
                </c:pt>
                <c:pt idx="1051">
                  <c:v>17.516666666666701</c:v>
                </c:pt>
                <c:pt idx="1052">
                  <c:v>17.533333333333299</c:v>
                </c:pt>
                <c:pt idx="1053">
                  <c:v>17.55</c:v>
                </c:pt>
                <c:pt idx="1054">
                  <c:v>17.566666666666698</c:v>
                </c:pt>
                <c:pt idx="1055">
                  <c:v>17.5833333333333</c:v>
                </c:pt>
                <c:pt idx="1056">
                  <c:v>17.600000000000001</c:v>
                </c:pt>
                <c:pt idx="1057">
                  <c:v>17.616666666666699</c:v>
                </c:pt>
                <c:pt idx="1058">
                  <c:v>17.633333333333301</c:v>
                </c:pt>
                <c:pt idx="1059">
                  <c:v>17.649999999999999</c:v>
                </c:pt>
                <c:pt idx="1060">
                  <c:v>17.6666666666667</c:v>
                </c:pt>
                <c:pt idx="1061">
                  <c:v>17.683333333333302</c:v>
                </c:pt>
                <c:pt idx="1062">
                  <c:v>17.7</c:v>
                </c:pt>
                <c:pt idx="1063">
                  <c:v>17.716666666666701</c:v>
                </c:pt>
                <c:pt idx="1064">
                  <c:v>17.733333333333299</c:v>
                </c:pt>
                <c:pt idx="1065">
                  <c:v>17.75</c:v>
                </c:pt>
                <c:pt idx="1066">
                  <c:v>17.766666666666701</c:v>
                </c:pt>
                <c:pt idx="1067">
                  <c:v>17.783333333333299</c:v>
                </c:pt>
                <c:pt idx="1068">
                  <c:v>17.8</c:v>
                </c:pt>
                <c:pt idx="1069">
                  <c:v>17.816666666666698</c:v>
                </c:pt>
                <c:pt idx="1070">
                  <c:v>17.8333333333333</c:v>
                </c:pt>
                <c:pt idx="1071">
                  <c:v>17.850000000000001</c:v>
                </c:pt>
                <c:pt idx="1072">
                  <c:v>17.866666666666699</c:v>
                </c:pt>
                <c:pt idx="1073">
                  <c:v>17.883333333333301</c:v>
                </c:pt>
                <c:pt idx="1074">
                  <c:v>17.899999999999999</c:v>
                </c:pt>
                <c:pt idx="1075">
                  <c:v>17.9166666666667</c:v>
                </c:pt>
                <c:pt idx="1076">
                  <c:v>17.933333333333302</c:v>
                </c:pt>
                <c:pt idx="1077">
                  <c:v>17.95</c:v>
                </c:pt>
                <c:pt idx="1078">
                  <c:v>17.966666666666701</c:v>
                </c:pt>
                <c:pt idx="1079">
                  <c:v>17.983333333333299</c:v>
                </c:pt>
                <c:pt idx="1080">
                  <c:v>18</c:v>
                </c:pt>
                <c:pt idx="1081">
                  <c:v>18.016666666666701</c:v>
                </c:pt>
                <c:pt idx="1082">
                  <c:v>18.033333333333299</c:v>
                </c:pt>
                <c:pt idx="1083">
                  <c:v>18.05</c:v>
                </c:pt>
                <c:pt idx="1084">
                  <c:v>18.066666666666698</c:v>
                </c:pt>
                <c:pt idx="1085">
                  <c:v>18.0833333333333</c:v>
                </c:pt>
                <c:pt idx="1086">
                  <c:v>18.100000000000001</c:v>
                </c:pt>
                <c:pt idx="1087">
                  <c:v>18.116666666666699</c:v>
                </c:pt>
                <c:pt idx="1088">
                  <c:v>18.133333333333301</c:v>
                </c:pt>
                <c:pt idx="1089">
                  <c:v>18.149999999999999</c:v>
                </c:pt>
                <c:pt idx="1090">
                  <c:v>18.1666666666667</c:v>
                </c:pt>
                <c:pt idx="1091">
                  <c:v>18.183333333333302</c:v>
                </c:pt>
                <c:pt idx="1092">
                  <c:v>18.2</c:v>
                </c:pt>
                <c:pt idx="1093">
                  <c:v>18.216666666666701</c:v>
                </c:pt>
                <c:pt idx="1094">
                  <c:v>18.233333333333299</c:v>
                </c:pt>
                <c:pt idx="1095">
                  <c:v>18.25</c:v>
                </c:pt>
                <c:pt idx="1096">
                  <c:v>18.266666666666701</c:v>
                </c:pt>
                <c:pt idx="1097">
                  <c:v>18.283333333333299</c:v>
                </c:pt>
                <c:pt idx="1098">
                  <c:v>18.3</c:v>
                </c:pt>
                <c:pt idx="1099">
                  <c:v>18.316666666666698</c:v>
                </c:pt>
                <c:pt idx="1100">
                  <c:v>18.3333333333333</c:v>
                </c:pt>
                <c:pt idx="1101">
                  <c:v>18.350000000000001</c:v>
                </c:pt>
                <c:pt idx="1102">
                  <c:v>18.366666666666699</c:v>
                </c:pt>
                <c:pt idx="1103">
                  <c:v>18.383333333333301</c:v>
                </c:pt>
                <c:pt idx="1104">
                  <c:v>18.399999999999999</c:v>
                </c:pt>
                <c:pt idx="1105">
                  <c:v>18.4166666666667</c:v>
                </c:pt>
                <c:pt idx="1106">
                  <c:v>18.433333333333302</c:v>
                </c:pt>
                <c:pt idx="1107">
                  <c:v>18.45</c:v>
                </c:pt>
                <c:pt idx="1108">
                  <c:v>18.466666666666701</c:v>
                </c:pt>
                <c:pt idx="1109">
                  <c:v>18.483333333333299</c:v>
                </c:pt>
                <c:pt idx="1110">
                  <c:v>18.5</c:v>
                </c:pt>
                <c:pt idx="1111">
                  <c:v>18.516666666666701</c:v>
                </c:pt>
                <c:pt idx="1112">
                  <c:v>18.533333333333299</c:v>
                </c:pt>
                <c:pt idx="1113">
                  <c:v>18.55</c:v>
                </c:pt>
                <c:pt idx="1114">
                  <c:v>18.566666666666698</c:v>
                </c:pt>
                <c:pt idx="1115">
                  <c:v>18.5833333333333</c:v>
                </c:pt>
                <c:pt idx="1116">
                  <c:v>18.600000000000001</c:v>
                </c:pt>
                <c:pt idx="1117">
                  <c:v>18.616666666666699</c:v>
                </c:pt>
                <c:pt idx="1118">
                  <c:v>18.633333333333301</c:v>
                </c:pt>
                <c:pt idx="1119">
                  <c:v>18.649999999999999</c:v>
                </c:pt>
                <c:pt idx="1120">
                  <c:v>18.6666666666667</c:v>
                </c:pt>
                <c:pt idx="1121">
                  <c:v>18.683333333333302</c:v>
                </c:pt>
                <c:pt idx="1122">
                  <c:v>18.7</c:v>
                </c:pt>
                <c:pt idx="1123">
                  <c:v>18.716666666666701</c:v>
                </c:pt>
                <c:pt idx="1124">
                  <c:v>18.733333333333299</c:v>
                </c:pt>
                <c:pt idx="1125">
                  <c:v>18.75</c:v>
                </c:pt>
                <c:pt idx="1126">
                  <c:v>18.766666666666701</c:v>
                </c:pt>
                <c:pt idx="1127">
                  <c:v>18.783333333333299</c:v>
                </c:pt>
                <c:pt idx="1128">
                  <c:v>18.8</c:v>
                </c:pt>
                <c:pt idx="1129">
                  <c:v>18.816666666666698</c:v>
                </c:pt>
                <c:pt idx="1130">
                  <c:v>18.8333333333333</c:v>
                </c:pt>
                <c:pt idx="1131">
                  <c:v>18.850000000000001</c:v>
                </c:pt>
                <c:pt idx="1132">
                  <c:v>18.866666666666699</c:v>
                </c:pt>
                <c:pt idx="1133">
                  <c:v>18.883333333333301</c:v>
                </c:pt>
                <c:pt idx="1134">
                  <c:v>18.899999999999999</c:v>
                </c:pt>
                <c:pt idx="1135">
                  <c:v>18.9166666666667</c:v>
                </c:pt>
                <c:pt idx="1136">
                  <c:v>18.933333333333302</c:v>
                </c:pt>
                <c:pt idx="1137">
                  <c:v>18.95</c:v>
                </c:pt>
                <c:pt idx="1138">
                  <c:v>18.966666666666701</c:v>
                </c:pt>
                <c:pt idx="1139">
                  <c:v>18.983333333333299</c:v>
                </c:pt>
                <c:pt idx="1140">
                  <c:v>19</c:v>
                </c:pt>
                <c:pt idx="1141">
                  <c:v>19.016666666666701</c:v>
                </c:pt>
                <c:pt idx="1142">
                  <c:v>19.033333333333299</c:v>
                </c:pt>
                <c:pt idx="1143">
                  <c:v>19.05</c:v>
                </c:pt>
                <c:pt idx="1144">
                  <c:v>19.066666666666698</c:v>
                </c:pt>
                <c:pt idx="1145">
                  <c:v>19.0833333333333</c:v>
                </c:pt>
                <c:pt idx="1146">
                  <c:v>19.100000000000001</c:v>
                </c:pt>
                <c:pt idx="1147">
                  <c:v>19.116666666666699</c:v>
                </c:pt>
                <c:pt idx="1148">
                  <c:v>19.133333333333301</c:v>
                </c:pt>
                <c:pt idx="1149">
                  <c:v>19.149999999999999</c:v>
                </c:pt>
                <c:pt idx="1150">
                  <c:v>19.1666666666667</c:v>
                </c:pt>
                <c:pt idx="1151">
                  <c:v>19.183333333333302</c:v>
                </c:pt>
                <c:pt idx="1152">
                  <c:v>19.2</c:v>
                </c:pt>
                <c:pt idx="1153">
                  <c:v>19.216666666666701</c:v>
                </c:pt>
                <c:pt idx="1154">
                  <c:v>19.233333333333299</c:v>
                </c:pt>
                <c:pt idx="1155">
                  <c:v>19.25</c:v>
                </c:pt>
                <c:pt idx="1156">
                  <c:v>19.266666666666701</c:v>
                </c:pt>
                <c:pt idx="1157">
                  <c:v>19.283333333333299</c:v>
                </c:pt>
                <c:pt idx="1158">
                  <c:v>19.3</c:v>
                </c:pt>
                <c:pt idx="1159">
                  <c:v>19.316666666666698</c:v>
                </c:pt>
                <c:pt idx="1160">
                  <c:v>19.3333333333333</c:v>
                </c:pt>
                <c:pt idx="1161">
                  <c:v>19.350000000000001</c:v>
                </c:pt>
                <c:pt idx="1162">
                  <c:v>19.366666666666699</c:v>
                </c:pt>
                <c:pt idx="1163">
                  <c:v>19.383333333333301</c:v>
                </c:pt>
                <c:pt idx="1164">
                  <c:v>19.399999999999999</c:v>
                </c:pt>
                <c:pt idx="1165">
                  <c:v>19.4166666666667</c:v>
                </c:pt>
                <c:pt idx="1166">
                  <c:v>19.433333333333302</c:v>
                </c:pt>
                <c:pt idx="1167">
                  <c:v>19.45</c:v>
                </c:pt>
                <c:pt idx="1168">
                  <c:v>19.466666666666701</c:v>
                </c:pt>
                <c:pt idx="1169">
                  <c:v>19.483333333333299</c:v>
                </c:pt>
                <c:pt idx="1170">
                  <c:v>19.5</c:v>
                </c:pt>
                <c:pt idx="1171">
                  <c:v>19.516666666666701</c:v>
                </c:pt>
                <c:pt idx="1172">
                  <c:v>19.533333333333299</c:v>
                </c:pt>
                <c:pt idx="1173">
                  <c:v>19.55</c:v>
                </c:pt>
                <c:pt idx="1174">
                  <c:v>19.566666666666698</c:v>
                </c:pt>
                <c:pt idx="1175">
                  <c:v>19.5833333333333</c:v>
                </c:pt>
                <c:pt idx="1176">
                  <c:v>19.600000000000001</c:v>
                </c:pt>
                <c:pt idx="1177">
                  <c:v>19.616666666666699</c:v>
                </c:pt>
                <c:pt idx="1178">
                  <c:v>19.633333333333301</c:v>
                </c:pt>
                <c:pt idx="1179">
                  <c:v>19.649999999999999</c:v>
                </c:pt>
                <c:pt idx="1180">
                  <c:v>19.6666666666667</c:v>
                </c:pt>
                <c:pt idx="1181">
                  <c:v>19.683333333333302</c:v>
                </c:pt>
                <c:pt idx="1182">
                  <c:v>19.7</c:v>
                </c:pt>
                <c:pt idx="1183">
                  <c:v>19.716666666666701</c:v>
                </c:pt>
                <c:pt idx="1184">
                  <c:v>19.733333333333299</c:v>
                </c:pt>
                <c:pt idx="1185">
                  <c:v>19.75</c:v>
                </c:pt>
                <c:pt idx="1186">
                  <c:v>19.766666666666701</c:v>
                </c:pt>
                <c:pt idx="1187">
                  <c:v>19.783333333333299</c:v>
                </c:pt>
                <c:pt idx="1188">
                  <c:v>19.8</c:v>
                </c:pt>
                <c:pt idx="1189">
                  <c:v>19.816666666666698</c:v>
                </c:pt>
                <c:pt idx="1190">
                  <c:v>19.8333333333333</c:v>
                </c:pt>
                <c:pt idx="1191">
                  <c:v>19.850000000000001</c:v>
                </c:pt>
                <c:pt idx="1192">
                  <c:v>19.866666666666699</c:v>
                </c:pt>
                <c:pt idx="1193">
                  <c:v>19.883333333333301</c:v>
                </c:pt>
                <c:pt idx="1194">
                  <c:v>19.899999999999999</c:v>
                </c:pt>
                <c:pt idx="1195">
                  <c:v>19.9166666666667</c:v>
                </c:pt>
                <c:pt idx="1196">
                  <c:v>19.933333333333302</c:v>
                </c:pt>
                <c:pt idx="1197">
                  <c:v>19.95</c:v>
                </c:pt>
                <c:pt idx="1198">
                  <c:v>19.966666666666701</c:v>
                </c:pt>
                <c:pt idx="1199">
                  <c:v>19.983333333333299</c:v>
                </c:pt>
                <c:pt idx="1200">
                  <c:v>20</c:v>
                </c:pt>
              </c:numCache>
            </c:numRef>
          </c:xVal>
          <c:yVal>
            <c:numRef>
              <c:f>'COP QS'!$B$2:$B$1202</c:f>
              <c:numCache>
                <c:formatCode>0.0000</c:formatCode>
                <c:ptCount val="1201"/>
                <c:pt idx="0">
                  <c:v>-0.34122591680188802</c:v>
                </c:pt>
                <c:pt idx="1">
                  <c:v>-0.301975368359296</c:v>
                </c:pt>
                <c:pt idx="2">
                  <c:v>-0.26401468262832201</c:v>
                </c:pt>
                <c:pt idx="3">
                  <c:v>-0.229374485606849</c:v>
                </c:pt>
                <c:pt idx="4">
                  <c:v>-0.20042331609106601</c:v>
                </c:pt>
                <c:pt idx="5">
                  <c:v>-0.17961251336072601</c:v>
                </c:pt>
                <c:pt idx="6">
                  <c:v>-0.16898439991398601</c:v>
                </c:pt>
                <c:pt idx="7">
                  <c:v>-0.169616456310032</c:v>
                </c:pt>
                <c:pt idx="8">
                  <c:v>-0.18120380054430399</c:v>
                </c:pt>
                <c:pt idx="9">
                  <c:v>-0.201929950847828</c:v>
                </c:pt>
                <c:pt idx="10">
                  <c:v>-0.22867488286835699</c:v>
                </c:pt>
                <c:pt idx="11">
                  <c:v>-0.25750778299114302</c:v>
                </c:pt>
                <c:pt idx="12">
                  <c:v>-0.28435114401189998</c:v>
                </c:pt>
                <c:pt idx="13">
                  <c:v>-0.30568966500239902</c:v>
                </c:pt>
                <c:pt idx="14">
                  <c:v>-0.31920508728401598</c:v>
                </c:pt>
                <c:pt idx="15">
                  <c:v>-0.3242234160859</c:v>
                </c:pt>
                <c:pt idx="16">
                  <c:v>-0.32186958698622897</c:v>
                </c:pt>
                <c:pt idx="17">
                  <c:v>-0.31485922047784898</c:v>
                </c:pt>
                <c:pt idx="18">
                  <c:v>-0.306931040516219</c:v>
                </c:pt>
                <c:pt idx="19">
                  <c:v>-0.302023618172163</c:v>
                </c:pt>
                <c:pt idx="20">
                  <c:v>-0.30338703972306302</c:v>
                </c:pt>
                <c:pt idx="21">
                  <c:v>-0.31285016210288402</c:v>
                </c:pt>
                <c:pt idx="22">
                  <c:v>-0.330418988625299</c:v>
                </c:pt>
                <c:pt idx="23">
                  <c:v>-0.35428185320705302</c:v>
                </c:pt>
                <c:pt idx="24">
                  <c:v>-0.38118793343846802</c:v>
                </c:pt>
                <c:pt idx="25">
                  <c:v>-0.40708609666994</c:v>
                </c:pt>
                <c:pt idx="26">
                  <c:v>-0.42787197198388399</c:v>
                </c:pt>
                <c:pt idx="27">
                  <c:v>-0.44008490916763399</c:v>
                </c:pt>
                <c:pt idx="28">
                  <c:v>-0.44141961363259702</c:v>
                </c:pt>
                <c:pt idx="29">
                  <c:v>-0.43096896564460702</c:v>
                </c:pt>
                <c:pt idx="30">
                  <c:v>-0.40918267150621701</c:v>
                </c:pt>
                <c:pt idx="31">
                  <c:v>-0.377591599596315</c:v>
                </c:pt>
                <c:pt idx="32">
                  <c:v>-0.33839499601596601</c:v>
                </c:pt>
                <c:pt idx="33">
                  <c:v>-0.29402546716216799</c:v>
                </c:pt>
                <c:pt idx="34">
                  <c:v>-0.24678769900295899</c:v>
                </c:pt>
                <c:pt idx="35">
                  <c:v>-0.19862247128574101</c:v>
                </c:pt>
                <c:pt idx="36">
                  <c:v>-0.151005755624955</c:v>
                </c:pt>
                <c:pt idx="37">
                  <c:v>-0.10497268138594899</c:v>
                </c:pt>
                <c:pt idx="38">
                  <c:v>-6.1247942568401902E-2</c:v>
                </c:pt>
                <c:pt idx="39">
                  <c:v>-2.0444408435979899E-2</c:v>
                </c:pt>
                <c:pt idx="40">
                  <c:v>1.6740492471480201E-2</c:v>
                </c:pt>
                <c:pt idx="41">
                  <c:v>4.9413814859319997E-2</c:v>
                </c:pt>
                <c:pt idx="42">
                  <c:v>7.6509358851137493E-2</c:v>
                </c:pt>
                <c:pt idx="43">
                  <c:v>9.6922582751840305E-2</c:v>
                </c:pt>
                <c:pt idx="44">
                  <c:v>0.10968766086111099</c:v>
                </c:pt>
                <c:pt idx="45">
                  <c:v>0.114131930598696</c:v>
                </c:pt>
                <c:pt idx="46">
                  <c:v>0.10999188341189001</c:v>
                </c:pt>
                <c:pt idx="47">
                  <c:v>9.7518154809252397E-2</c:v>
                </c:pt>
                <c:pt idx="48">
                  <c:v>7.7594959978944097E-2</c:v>
                </c:pt>
                <c:pt idx="49">
                  <c:v>5.1855250719139698E-2</c:v>
                </c:pt>
                <c:pt idx="50">
                  <c:v>2.27254443434259E-2</c:v>
                </c:pt>
                <c:pt idx="51">
                  <c:v>-6.6791502586153201E-3</c:v>
                </c:pt>
                <c:pt idx="52">
                  <c:v>-3.2854711521949E-2</c:v>
                </c:pt>
                <c:pt idx="53">
                  <c:v>-5.2387067932626097E-2</c:v>
                </c:pt>
                <c:pt idx="54">
                  <c:v>-6.2516112299701096E-2</c:v>
                </c:pt>
                <c:pt idx="55">
                  <c:v>-6.1643370818340697E-2</c:v>
                </c:pt>
                <c:pt idx="56">
                  <c:v>-4.9640362494651903E-2</c:v>
                </c:pt>
                <c:pt idx="57">
                  <c:v>-2.7874834919736202E-2</c:v>
                </c:pt>
                <c:pt idx="58">
                  <c:v>1.0393086571469201E-3</c:v>
                </c:pt>
                <c:pt idx="59">
                  <c:v>3.3690807286380103E-2</c:v>
                </c:pt>
                <c:pt idx="60">
                  <c:v>6.64153031942189E-2</c:v>
                </c:pt>
                <c:pt idx="61">
                  <c:v>9.5844593250391005E-2</c:v>
                </c:pt>
                <c:pt idx="62">
                  <c:v>0.119388780635346</c:v>
                </c:pt>
                <c:pt idx="63">
                  <c:v>0.13558060529066801</c:v>
                </c:pt>
                <c:pt idx="64">
                  <c:v>0.14420711735896</c:v>
                </c:pt>
                <c:pt idx="65">
                  <c:v>0.146173797035555</c:v>
                </c:pt>
                <c:pt idx="66">
                  <c:v>0.14310327106444601</c:v>
                </c:pt>
                <c:pt idx="67">
                  <c:v>0.13674776228962299</c:v>
                </c:pt>
                <c:pt idx="68">
                  <c:v>0.12835702171545199</c:v>
                </c:pt>
                <c:pt idx="69">
                  <c:v>0.118164449518188</c:v>
                </c:pt>
                <c:pt idx="70">
                  <c:v>0.10513012518996601</c:v>
                </c:pt>
                <c:pt idx="71">
                  <c:v>8.7024397617808794E-2</c:v>
                </c:pt>
                <c:pt idx="72">
                  <c:v>6.0861156174118997E-2</c:v>
                </c:pt>
                <c:pt idx="73">
                  <c:v>2.36049144254954E-2</c:v>
                </c:pt>
                <c:pt idx="74">
                  <c:v>-2.70004840034282E-2</c:v>
                </c:pt>
                <c:pt idx="75">
                  <c:v>-9.1677525284180703E-2</c:v>
                </c:pt>
                <c:pt idx="76">
                  <c:v>-0.16912946745035901</c:v>
                </c:pt>
                <c:pt idx="77">
                  <c:v>-0.25596970146133002</c:v>
                </c:pt>
                <c:pt idx="78">
                  <c:v>-0.34712050683339302</c:v>
                </c:pt>
                <c:pt idx="79">
                  <c:v>-0.43661227852997397</c:v>
                </c:pt>
                <c:pt idx="80">
                  <c:v>-0.51858893924562999</c:v>
                </c:pt>
                <c:pt idx="81">
                  <c:v>-0.58824567527885196</c:v>
                </c:pt>
                <c:pt idx="82">
                  <c:v>-0.64243556688248704</c:v>
                </c:pt>
                <c:pt idx="83">
                  <c:v>-0.67979052120369698</c:v>
                </c:pt>
                <c:pt idx="84">
                  <c:v>-0.70037022555780204</c:v>
                </c:pt>
                <c:pt idx="85">
                  <c:v>-0.70501449657225201</c:v>
                </c:pt>
                <c:pt idx="86">
                  <c:v>-0.694666323282363</c:v>
                </c:pt>
                <c:pt idx="87">
                  <c:v>-0.66992004865195698</c:v>
                </c:pt>
                <c:pt idx="88">
                  <c:v>-0.63094023997913895</c:v>
                </c:pt>
                <c:pt idx="89">
                  <c:v>-0.57774275270656295</c:v>
                </c:pt>
                <c:pt idx="90">
                  <c:v>-0.51069991558981498</c:v>
                </c:pt>
                <c:pt idx="91">
                  <c:v>-0.43107574099937701</c:v>
                </c:pt>
                <c:pt idx="92">
                  <c:v>-0.34141433289332201</c:v>
                </c:pt>
                <c:pt idx="93">
                  <c:v>-0.24566024091072799</c:v>
                </c:pt>
                <c:pt idx="94">
                  <c:v>-0.14895661761751999</c:v>
                </c:pt>
                <c:pt idx="95">
                  <c:v>-5.7142110782989398E-2</c:v>
                </c:pt>
                <c:pt idx="96">
                  <c:v>2.3954963521825499E-2</c:v>
                </c:pt>
                <c:pt idx="97">
                  <c:v>8.9271270562808702E-2</c:v>
                </c:pt>
                <c:pt idx="98">
                  <c:v>0.13515232402965</c:v>
                </c:pt>
                <c:pt idx="99">
                  <c:v>0.159773388956963</c:v>
                </c:pt>
                <c:pt idx="100">
                  <c:v>0.163298817617829</c:v>
                </c:pt>
                <c:pt idx="101">
                  <c:v>0.147802645611536</c:v>
                </c:pt>
                <c:pt idx="102">
                  <c:v>0.117001197306403</c:v>
                </c:pt>
                <c:pt idx="103">
                  <c:v>7.5850059634128802E-2</c:v>
                </c:pt>
                <c:pt idx="104">
                  <c:v>3.0053477544498799E-2</c:v>
                </c:pt>
                <c:pt idx="105">
                  <c:v>-1.4467940627115899E-2</c:v>
                </c:pt>
                <c:pt idx="106">
                  <c:v>-5.2114315975123802E-2</c:v>
                </c:pt>
                <c:pt idx="107">
                  <c:v>-7.8128999459694301E-2</c:v>
                </c:pt>
                <c:pt idx="108">
                  <c:v>-8.90921422260606E-2</c:v>
                </c:pt>
                <c:pt idx="109">
                  <c:v>-8.3345684355916799E-2</c:v>
                </c:pt>
                <c:pt idx="110">
                  <c:v>-6.12712850413819E-2</c:v>
                </c:pt>
                <c:pt idx="111">
                  <c:v>-2.5328341701323202E-2</c:v>
                </c:pt>
                <c:pt idx="112">
                  <c:v>2.0211986476948999E-2</c:v>
                </c:pt>
                <c:pt idx="113">
                  <c:v>6.9840108469413395E-2</c:v>
                </c:pt>
                <c:pt idx="114">
                  <c:v>0.11761866755715</c:v>
                </c:pt>
                <c:pt idx="115">
                  <c:v>0.15809044881776699</c:v>
                </c:pt>
                <c:pt idx="116">
                  <c:v>0.18709839998491901</c:v>
                </c:pt>
                <c:pt idx="117">
                  <c:v>0.20233901860341499</c:v>
                </c:pt>
                <c:pt idx="118">
                  <c:v>0.20353678644921899</c:v>
                </c:pt>
                <c:pt idx="119">
                  <c:v>0.192230988904079</c:v>
                </c:pt>
                <c:pt idx="120">
                  <c:v>0.17126638118581999</c:v>
                </c:pt>
                <c:pt idx="121">
                  <c:v>0.14413990761440801</c:v>
                </c:pt>
                <c:pt idx="122">
                  <c:v>0.114361602401704</c:v>
                </c:pt>
                <c:pt idx="123">
                  <c:v>8.4949221943163303E-2</c:v>
                </c:pt>
                <c:pt idx="124">
                  <c:v>5.8117895279973797E-2</c:v>
                </c:pt>
                <c:pt idx="125">
                  <c:v>3.5166948366007998E-2</c:v>
                </c:pt>
                <c:pt idx="126">
                  <c:v>1.6516159091667801E-2</c:v>
                </c:pt>
                <c:pt idx="127">
                  <c:v>1.81872826738333E-3</c:v>
                </c:pt>
                <c:pt idx="128">
                  <c:v>-9.9037579726695101E-3</c:v>
                </c:pt>
                <c:pt idx="129">
                  <c:v>-2.0105184364983101E-2</c:v>
                </c:pt>
                <c:pt idx="130">
                  <c:v>-3.0491639309085699E-2</c:v>
                </c:pt>
                <c:pt idx="131">
                  <c:v>-4.2691464519427701E-2</c:v>
                </c:pt>
                <c:pt idx="132">
                  <c:v>-5.7842702347311002E-2</c:v>
                </c:pt>
                <c:pt idx="133">
                  <c:v>-7.6200169005046198E-2</c:v>
                </c:pt>
                <c:pt idx="134">
                  <c:v>-9.6902279086041695E-2</c:v>
                </c:pt>
                <c:pt idx="135">
                  <c:v>-0.118005814916965</c:v>
                </c:pt>
                <c:pt idx="136">
                  <c:v>-0.13680875000693199</c:v>
                </c:pt>
                <c:pt idx="137">
                  <c:v>-0.15038527048729</c:v>
                </c:pt>
                <c:pt idx="138">
                  <c:v>-0.15619868990198099</c:v>
                </c:pt>
                <c:pt idx="139">
                  <c:v>-0.15264560489035101</c:v>
                </c:pt>
                <c:pt idx="140">
                  <c:v>-0.13940135920469099</c:v>
                </c:pt>
                <c:pt idx="141">
                  <c:v>-0.117474691287954</c:v>
                </c:pt>
                <c:pt idx="142">
                  <c:v>-8.8942159947794794E-2</c:v>
                </c:pt>
                <c:pt idx="143">
                  <c:v>-5.6413117164061298E-2</c:v>
                </c:pt>
                <c:pt idx="144">
                  <c:v>-2.2351574057054301E-2</c:v>
                </c:pt>
                <c:pt idx="145">
                  <c:v>1.1568121110803201E-2</c:v>
                </c:pt>
                <c:pt idx="146">
                  <c:v>4.4882627099854001E-2</c:v>
                </c:pt>
                <c:pt idx="147">
                  <c:v>7.8386716708566506E-2</c:v>
                </c:pt>
                <c:pt idx="148">
                  <c:v>0.11375036918202799</c:v>
                </c:pt>
                <c:pt idx="149">
                  <c:v>0.15279118928389401</c:v>
                </c:pt>
                <c:pt idx="150">
                  <c:v>0.19662939470372701</c:v>
                </c:pt>
                <c:pt idx="151">
                  <c:v>0.24502762534591299</c:v>
                </c:pt>
                <c:pt idx="152">
                  <c:v>0.29617658864647001</c:v>
                </c:pt>
                <c:pt idx="153">
                  <c:v>0.34703652361961601</c:v>
                </c:pt>
                <c:pt idx="154">
                  <c:v>0.39414297659268499</c:v>
                </c:pt>
                <c:pt idx="155">
                  <c:v>0.43461255971811003</c:v>
                </c:pt>
                <c:pt idx="156">
                  <c:v>0.46700570699223898</c:v>
                </c:pt>
                <c:pt idx="157">
                  <c:v>0.49174812059409501</c:v>
                </c:pt>
                <c:pt idx="158">
                  <c:v>0.51096217663820698</c:v>
                </c:pt>
                <c:pt idx="159">
                  <c:v>0.52775532241687995</c:v>
                </c:pt>
                <c:pt idx="160">
                  <c:v>0.54518444743640904</c:v>
                </c:pt>
                <c:pt idx="161">
                  <c:v>0.56521351720382496</c:v>
                </c:pt>
                <c:pt idx="162">
                  <c:v>0.58798648330568803</c:v>
                </c:pt>
                <c:pt idx="163">
                  <c:v>0.61164913778185204</c:v>
                </c:pt>
                <c:pt idx="164">
                  <c:v>0.63278933232604295</c:v>
                </c:pt>
                <c:pt idx="165">
                  <c:v>0.64736844356536005</c:v>
                </c:pt>
                <c:pt idx="166">
                  <c:v>0.65185556843375303</c:v>
                </c:pt>
                <c:pt idx="167">
                  <c:v>0.64421075180231102</c:v>
                </c:pt>
                <c:pt idx="168">
                  <c:v>0.62441864764409005</c:v>
                </c:pt>
                <c:pt idx="169">
                  <c:v>0.59442950063954503</c:v>
                </c:pt>
                <c:pt idx="170">
                  <c:v>0.55756391755217605</c:v>
                </c:pt>
                <c:pt idx="171">
                  <c:v>0.51760556206978603</c:v>
                </c:pt>
                <c:pt idx="172">
                  <c:v>0.477879617986183</c:v>
                </c:pt>
                <c:pt idx="173">
                  <c:v>0.44057829332008602</c:v>
                </c:pt>
                <c:pt idx="174">
                  <c:v>0.40647657926868502</c:v>
                </c:pt>
                <c:pt idx="175">
                  <c:v>0.37503510916702598</c:v>
                </c:pt>
                <c:pt idx="176">
                  <c:v>0.34477308955503999</c:v>
                </c:pt>
                <c:pt idx="177">
                  <c:v>0.31375686682894799</c:v>
                </c:pt>
                <c:pt idx="178">
                  <c:v>0.28008505664870897</c:v>
                </c:pt>
                <c:pt idx="179">
                  <c:v>0.24231171900321999</c:v>
                </c:pt>
                <c:pt idx="180">
                  <c:v>0.19978624719681201</c:v>
                </c:pt>
                <c:pt idx="181">
                  <c:v>0.15288603758578001</c:v>
                </c:pt>
                <c:pt idx="182">
                  <c:v>0.10309326908683999</c:v>
                </c:pt>
                <c:pt idx="183">
                  <c:v>5.2858910102515803E-2</c:v>
                </c:pt>
                <c:pt idx="184">
                  <c:v>5.2385853598426501E-3</c:v>
                </c:pt>
                <c:pt idx="185">
                  <c:v>-3.6631267086273199E-2</c:v>
                </c:pt>
                <c:pt idx="186">
                  <c:v>-7.0076322572673502E-2</c:v>
                </c:pt>
                <c:pt idx="187">
                  <c:v>-9.3300389840161604E-2</c:v>
                </c:pt>
                <c:pt idx="188">
                  <c:v>-0.10559252895995801</c:v>
                </c:pt>
                <c:pt idx="189">
                  <c:v>-0.107323536780133</c:v>
                </c:pt>
                <c:pt idx="190">
                  <c:v>-9.9770558611552304E-2</c:v>
                </c:pt>
                <c:pt idx="191">
                  <c:v>-8.4803726747634103E-2</c:v>
                </c:pt>
                <c:pt idx="192">
                  <c:v>-6.4463086654424698E-2</c:v>
                </c:pt>
                <c:pt idx="193">
                  <c:v>-4.04885154311872E-2</c:v>
                </c:pt>
                <c:pt idx="194">
                  <c:v>-1.39259379494801E-2</c:v>
                </c:pt>
                <c:pt idx="195">
                  <c:v>1.50409970417819E-2</c:v>
                </c:pt>
                <c:pt idx="196">
                  <c:v>4.6940647901801198E-2</c:v>
                </c:pt>
                <c:pt idx="197">
                  <c:v>8.2574097119100603E-2</c:v>
                </c:pt>
                <c:pt idx="198">
                  <c:v>0.122439595496121</c:v>
                </c:pt>
                <c:pt idx="199">
                  <c:v>0.16622986205535001</c:v>
                </c:pt>
                <c:pt idx="200">
                  <c:v>0.21257437235709001</c:v>
                </c:pt>
                <c:pt idx="201">
                  <c:v>0.25909440895490599</c:v>
                </c:pt>
                <c:pt idx="202">
                  <c:v>0.30272564659011097</c:v>
                </c:pt>
                <c:pt idx="203">
                  <c:v>0.34019221139300998</c:v>
                </c:pt>
                <c:pt idx="204">
                  <c:v>0.36850203972259998</c:v>
                </c:pt>
                <c:pt idx="205">
                  <c:v>0.38536101590517902</c:v>
                </c:pt>
                <c:pt idx="206">
                  <c:v>0.38945089987331899</c:v>
                </c:pt>
                <c:pt idx="207">
                  <c:v>0.38056416271823301</c:v>
                </c:pt>
                <c:pt idx="208">
                  <c:v>0.35961988082422303</c:v>
                </c:pt>
                <c:pt idx="209">
                  <c:v>0.32858784589474699</c:v>
                </c:pt>
                <c:pt idx="210">
                  <c:v>0.29032913790132298</c:v>
                </c:pt>
                <c:pt idx="211">
                  <c:v>0.248343955783001</c:v>
                </c:pt>
                <c:pt idx="212">
                  <c:v>0.20642409320684499</c:v>
                </c:pt>
                <c:pt idx="213">
                  <c:v>0.168239202316083</c:v>
                </c:pt>
                <c:pt idx="214">
                  <c:v>0.13692234276939799</c:v>
                </c:pt>
                <c:pt idx="215">
                  <c:v>0.114737886780966</c:v>
                </c:pt>
                <c:pt idx="216">
                  <c:v>0.102902970630913</c:v>
                </c:pt>
                <c:pt idx="217">
                  <c:v>0.10159605585488</c:v>
                </c:pt>
                <c:pt idx="218">
                  <c:v>0.110136819318046</c:v>
                </c:pt>
                <c:pt idx="219">
                  <c:v>0.12727798842686</c:v>
                </c:pt>
                <c:pt idx="220">
                  <c:v>0.151523079992191</c:v>
                </c:pt>
                <c:pt idx="221">
                  <c:v>0.18137876223440499</c:v>
                </c:pt>
                <c:pt idx="222">
                  <c:v>0.21547170073233701</c:v>
                </c:pt>
                <c:pt idx="223">
                  <c:v>0.25250809531547802</c:v>
                </c:pt>
                <c:pt idx="224">
                  <c:v>0.29111510042037703</c:v>
                </c:pt>
                <c:pt idx="225">
                  <c:v>0.32965130778660801</c:v>
                </c:pt>
                <c:pt idx="226">
                  <c:v>0.36608771816394597</c:v>
                </c:pt>
                <c:pt idx="227">
                  <c:v>0.39803620776715698</c:v>
                </c:pt>
                <c:pt idx="228">
                  <c:v>0.42295176902721399</c:v>
                </c:pt>
                <c:pt idx="229">
                  <c:v>0.43847849912693598</c:v>
                </c:pt>
                <c:pt idx="230">
                  <c:v>0.44286349143113901</c:v>
                </c:pt>
                <c:pt idx="231">
                  <c:v>0.43533632903091601</c:v>
                </c:pt>
                <c:pt idx="232">
                  <c:v>0.41635129408271598</c:v>
                </c:pt>
                <c:pt idx="233">
                  <c:v>0.387617653712865</c:v>
                </c:pt>
                <c:pt idx="234">
                  <c:v>0.351894975926346</c:v>
                </c:pt>
                <c:pt idx="235">
                  <c:v>0.31259071349971501</c:v>
                </c:pt>
                <c:pt idx="236">
                  <c:v>0.273247844100663</c:v>
                </c:pt>
                <c:pt idx="237">
                  <c:v>0.23703586434903101</c:v>
                </c:pt>
                <c:pt idx="238">
                  <c:v>0.20635020171926999</c:v>
                </c:pt>
                <c:pt idx="239">
                  <c:v>0.18258698390699701</c:v>
                </c:pt>
                <c:pt idx="240">
                  <c:v>0.166111745024</c:v>
                </c:pt>
                <c:pt idx="241">
                  <c:v>0.156401730062075</c:v>
                </c:pt>
                <c:pt idx="242">
                  <c:v>0.152314828921224</c:v>
                </c:pt>
                <c:pt idx="243">
                  <c:v>0.15241836717382401</c:v>
                </c:pt>
                <c:pt idx="244">
                  <c:v>0.155299991203496</c:v>
                </c:pt>
                <c:pt idx="245">
                  <c:v>0.15978902945819201</c:v>
                </c:pt>
                <c:pt idx="246">
                  <c:v>0.16504412076376501</c:v>
                </c:pt>
                <c:pt idx="247">
                  <c:v>0.17050528297176101</c:v>
                </c:pt>
                <c:pt idx="248">
                  <c:v>0.175752694377425</c:v>
                </c:pt>
                <c:pt idx="249">
                  <c:v>0.18034822656382901</c:v>
                </c:pt>
                <c:pt idx="250">
                  <c:v>0.18374839345024899</c:v>
                </c:pt>
                <c:pt idx="251">
                  <c:v>0.18535586930349199</c:v>
                </c:pt>
                <c:pt idx="252">
                  <c:v>0.18471693044113999</c:v>
                </c:pt>
                <c:pt idx="253">
                  <c:v>0.18179530844831299</c:v>
                </c:pt>
                <c:pt idx="254">
                  <c:v>0.177198677933497</c:v>
                </c:pt>
                <c:pt idx="255">
                  <c:v>0.17223248927732701</c:v>
                </c:pt>
                <c:pt idx="256">
                  <c:v>0.168710837278369</c:v>
                </c:pt>
                <c:pt idx="257">
                  <c:v>0.16854685630160901</c:v>
                </c:pt>
                <c:pt idx="258">
                  <c:v>0.17324152832779799</c:v>
                </c:pt>
                <c:pt idx="259">
                  <c:v>0.183445568475227</c:v>
                </c:pt>
                <c:pt idx="260">
                  <c:v>0.198749955232325</c:v>
                </c:pt>
                <c:pt idx="261">
                  <c:v>0.21777162174315301</c:v>
                </c:pt>
                <c:pt idx="262">
                  <c:v>0.23848864686726801</c:v>
                </c:pt>
                <c:pt idx="263">
                  <c:v>0.25869875264270298</c:v>
                </c:pt>
                <c:pt idx="264">
                  <c:v>0.27645493756690698</c:v>
                </c:pt>
                <c:pt idx="265">
                  <c:v>0.29036748219723402</c:v>
                </c:pt>
                <c:pt idx="266">
                  <c:v>0.29972367920592502</c:v>
                </c:pt>
                <c:pt idx="267">
                  <c:v>0.30443411718656799</c:v>
                </c:pt>
                <c:pt idx="268">
                  <c:v>0.30485172501604302</c:v>
                </c:pt>
                <c:pt idx="269">
                  <c:v>0.301528488546635</c:v>
                </c:pt>
                <c:pt idx="270">
                  <c:v>0.29498216465160998</c:v>
                </c:pt>
                <c:pt idx="271">
                  <c:v>0.28554518409343399</c:v>
                </c:pt>
                <c:pt idx="272">
                  <c:v>0.273353745713379</c:v>
                </c:pt>
                <c:pt idx="273">
                  <c:v>0.25849348834341201</c:v>
                </c:pt>
                <c:pt idx="274">
                  <c:v>0.24125176094713799</c:v>
                </c:pt>
                <c:pt idx="275">
                  <c:v>0.22237087538289799</c:v>
                </c:pt>
                <c:pt idx="276">
                  <c:v>0.203190978645648</c:v>
                </c:pt>
                <c:pt idx="277">
                  <c:v>0.18561204302422399</c:v>
                </c:pt>
                <c:pt idx="278">
                  <c:v>0.17185588986129199</c:v>
                </c:pt>
                <c:pt idx="279">
                  <c:v>0.16405349558054</c:v>
                </c:pt>
                <c:pt idx="280">
                  <c:v>0.16373022000996901</c:v>
                </c:pt>
                <c:pt idx="281">
                  <c:v>0.17131350221508199</c:v>
                </c:pt>
                <c:pt idx="282">
                  <c:v>0.18581955848673401</c:v>
                </c:pt>
                <c:pt idx="283">
                  <c:v>0.20485549223671701</c:v>
                </c:pt>
                <c:pt idx="284">
                  <c:v>0.224988486037207</c:v>
                </c:pt>
                <c:pt idx="285">
                  <c:v>0.24241166094365901</c:v>
                </c:pt>
                <c:pt idx="286">
                  <c:v>0.25373508667873701</c:v>
                </c:pt>
                <c:pt idx="287">
                  <c:v>0.25669674661374198</c:v>
                </c:pt>
                <c:pt idx="288">
                  <c:v>0.25062291878339799</c:v>
                </c:pt>
                <c:pt idx="289">
                  <c:v>0.23653875854404</c:v>
                </c:pt>
                <c:pt idx="290">
                  <c:v>0.21691112165232801</c:v>
                </c:pt>
                <c:pt idx="291">
                  <c:v>0.19509005400722501</c:v>
                </c:pt>
                <c:pt idx="292">
                  <c:v>0.174595432982286</c:v>
                </c:pt>
                <c:pt idx="293">
                  <c:v>0.15844297509490299</c:v>
                </c:pt>
                <c:pt idx="294">
                  <c:v>0.14868638753433999</c:v>
                </c:pt>
                <c:pt idx="295">
                  <c:v>0.146266370380324</c:v>
                </c:pt>
                <c:pt idx="296">
                  <c:v>0.15114020627022201</c:v>
                </c:pt>
                <c:pt idx="297">
                  <c:v>0.16257350016501401</c:v>
                </c:pt>
                <c:pt idx="298">
                  <c:v>0.179447343011889</c:v>
                </c:pt>
                <c:pt idx="299">
                  <c:v>0.20047379445584901</c:v>
                </c:pt>
                <c:pt idx="300">
                  <c:v>0.22428968029179</c:v>
                </c:pt>
                <c:pt idx="301">
                  <c:v>0.24946581845660801</c:v>
                </c:pt>
                <c:pt idx="302">
                  <c:v>0.274494253033297</c:v>
                </c:pt>
                <c:pt idx="303">
                  <c:v>0.29780443005391799</c:v>
                </c:pt>
                <c:pt idx="304">
                  <c:v>0.31783605582519597</c:v>
                </c:pt>
                <c:pt idx="305">
                  <c:v>0.333179879966857</c:v>
                </c:pt>
                <c:pt idx="306">
                  <c:v>0.34278682260740101</c:v>
                </c:pt>
                <c:pt idx="307">
                  <c:v>0.34622750976711603</c:v>
                </c:pt>
                <c:pt idx="308">
                  <c:v>0.34395077694926901</c:v>
                </c:pt>
                <c:pt idx="309">
                  <c:v>0.33745312675381001</c:v>
                </c:pt>
                <c:pt idx="310">
                  <c:v>0.32925854931294002</c:v>
                </c:pt>
                <c:pt idx="311">
                  <c:v>0.322641468613034</c:v>
                </c:pt>
                <c:pt idx="312">
                  <c:v>0.32110223619001199</c:v>
                </c:pt>
                <c:pt idx="313">
                  <c:v>0.32769434373495598</c:v>
                </c:pt>
                <c:pt idx="314">
                  <c:v>0.34436600610597201</c:v>
                </c:pt>
                <c:pt idx="315">
                  <c:v>0.37148811754017902</c:v>
                </c:pt>
                <c:pt idx="316">
                  <c:v>0.40768730211948601</c:v>
                </c:pt>
                <c:pt idx="317">
                  <c:v>0.45000517985834998</c:v>
                </c:pt>
                <c:pt idx="318">
                  <c:v>0.49430837434023001</c:v>
                </c:pt>
                <c:pt idx="319">
                  <c:v>0.53582133326079595</c:v>
                </c:pt>
                <c:pt idx="320">
                  <c:v>0.56965785713550998</c:v>
                </c:pt>
                <c:pt idx="321">
                  <c:v>0.59127491350774797</c:v>
                </c:pt>
                <c:pt idx="322">
                  <c:v>0.596838944381199</c:v>
                </c:pt>
                <c:pt idx="323">
                  <c:v>0.58354365299091504</c:v>
                </c:pt>
                <c:pt idx="324">
                  <c:v>0.54991939463871298</c:v>
                </c:pt>
                <c:pt idx="325">
                  <c:v>0.49613096236155302</c:v>
                </c:pt>
                <c:pt idx="326">
                  <c:v>0.42420323115011599</c:v>
                </c:pt>
                <c:pt idx="327">
                  <c:v>0.33807542910378002</c:v>
                </c:pt>
                <c:pt idx="328">
                  <c:v>0.24338637824588799</c:v>
                </c:pt>
                <c:pt idx="329">
                  <c:v>0.146943348596067</c:v>
                </c:pt>
                <c:pt idx="330">
                  <c:v>5.5916301678656598E-2</c:v>
                </c:pt>
                <c:pt idx="331">
                  <c:v>-2.3103104891833801E-2</c:v>
                </c:pt>
                <c:pt idx="332">
                  <c:v>-8.4970813645710894E-2</c:v>
                </c:pt>
                <c:pt idx="333">
                  <c:v>-0.12657542520750001</c:v>
                </c:pt>
                <c:pt idx="334">
                  <c:v>-0.14699826561492901</c:v>
                </c:pt>
                <c:pt idx="335">
                  <c:v>-0.147238219281386</c:v>
                </c:pt>
                <c:pt idx="336">
                  <c:v>-0.12962345730740801</c:v>
                </c:pt>
                <c:pt idx="337">
                  <c:v>-9.7109850898158906E-2</c:v>
                </c:pt>
                <c:pt idx="338">
                  <c:v>-5.2672503776319997E-2</c:v>
                </c:pt>
                <c:pt idx="339">
                  <c:v>1.05259359893639E-3</c:v>
                </c:pt>
                <c:pt idx="340">
                  <c:v>6.1806719214219298E-2</c:v>
                </c:pt>
                <c:pt idx="341">
                  <c:v>0.127461101395792</c:v>
                </c:pt>
                <c:pt idx="342">
                  <c:v>0.195615676379613</c:v>
                </c:pt>
                <c:pt idx="343">
                  <c:v>0.263238324380696</c:v>
                </c:pt>
                <c:pt idx="344">
                  <c:v>0.326544190204962</c:v>
                </c:pt>
                <c:pt idx="345">
                  <c:v>0.38124510914871701</c:v>
                </c:pt>
                <c:pt idx="346">
                  <c:v>0.42316516965672402</c:v>
                </c:pt>
                <c:pt idx="347">
                  <c:v>0.44907078796741301</c:v>
                </c:pt>
                <c:pt idx="348">
                  <c:v>0.45746816732497197</c:v>
                </c:pt>
                <c:pt idx="349">
                  <c:v>0.44911677952464502</c:v>
                </c:pt>
                <c:pt idx="350">
                  <c:v>0.42709065656321099</c:v>
                </c:pt>
                <c:pt idx="351">
                  <c:v>0.39635541199373497</c:v>
                </c:pt>
                <c:pt idx="352">
                  <c:v>0.362969945108508</c:v>
                </c:pt>
                <c:pt idx="353">
                  <c:v>0.33311965971076801</c:v>
                </c:pt>
                <c:pt idx="354">
                  <c:v>0.31221137133723198</c:v>
                </c:pt>
                <c:pt idx="355">
                  <c:v>0.30420828331913402</c:v>
                </c:pt>
                <c:pt idx="356">
                  <c:v>0.311287039107084</c:v>
                </c:pt>
                <c:pt idx="357">
                  <c:v>0.33380370914266899</c:v>
                </c:pt>
                <c:pt idx="358">
                  <c:v>0.37049701169270299</c:v>
                </c:pt>
                <c:pt idx="359">
                  <c:v>0.41884147304907798</c:v>
                </c:pt>
                <c:pt idx="360">
                  <c:v>0.47547430440681698</c:v>
                </c:pt>
                <c:pt idx="361">
                  <c:v>0.53663854855598203</c:v>
                </c:pt>
                <c:pt idx="362">
                  <c:v>0.59859630507997497</c:v>
                </c:pt>
                <c:pt idx="363">
                  <c:v>0.65796051504430897</c:v>
                </c:pt>
                <c:pt idx="364">
                  <c:v>0.71188510866798804</c:v>
                </c:pt>
                <c:pt idx="365">
                  <c:v>0.75807450693914202</c:v>
                </c:pt>
                <c:pt idx="366">
                  <c:v>0.79463903640539002</c:v>
                </c:pt>
                <c:pt idx="367">
                  <c:v>0.81990294605745795</c:v>
                </c:pt>
                <c:pt idx="368">
                  <c:v>0.83231334738151797</c:v>
                </c:pt>
                <c:pt idx="369">
                  <c:v>0.83056409957003097</c:v>
                </c:pt>
                <c:pt idx="370">
                  <c:v>0.81394138259375304</c:v>
                </c:pt>
                <c:pt idx="371">
                  <c:v>0.78276557706319505</c:v>
                </c:pt>
                <c:pt idx="372">
                  <c:v>0.73872030900390895</c:v>
                </c:pt>
                <c:pt idx="373">
                  <c:v>0.68487918376047596</c:v>
                </c:pt>
                <c:pt idx="374">
                  <c:v>0.62536290608170197</c:v>
                </c:pt>
                <c:pt idx="375">
                  <c:v>0.56472237657331004</c:v>
                </c:pt>
                <c:pt idx="376">
                  <c:v>0.50725563358770998</c:v>
                </c:pt>
                <c:pt idx="377">
                  <c:v>0.45646483405916799</c:v>
                </c:pt>
                <c:pt idx="378">
                  <c:v>0.41475739030170999</c:v>
                </c:pt>
                <c:pt idx="379">
                  <c:v>0.38337295366687602</c:v>
                </c:pt>
                <c:pt idx="380">
                  <c:v>0.36245353874331898</c:v>
                </c:pt>
                <c:pt idx="381">
                  <c:v>0.35118561069766502</c:v>
                </c:pt>
                <c:pt idx="382">
                  <c:v>0.34799174412942901</c:v>
                </c:pt>
                <c:pt idx="383">
                  <c:v>0.35078657701148203</c:v>
                </c:pt>
                <c:pt idx="384">
                  <c:v>0.35730994539240601</c:v>
                </c:pt>
                <c:pt idx="385">
                  <c:v>0.36550792865945098</c:v>
                </c:pt>
                <c:pt idx="386">
                  <c:v>0.37387666784203899</c:v>
                </c:pt>
                <c:pt idx="387">
                  <c:v>0.38166142910940398</c:v>
                </c:pt>
                <c:pt idx="388">
                  <c:v>0.38884438037337399</c:v>
                </c:pt>
                <c:pt idx="389">
                  <c:v>0.39593697574207298</c:v>
                </c:pt>
                <c:pt idx="390">
                  <c:v>0.40366128597909201</c:v>
                </c:pt>
                <c:pt idx="391">
                  <c:v>0.41262401302962698</c:v>
                </c:pt>
                <c:pt idx="392">
                  <c:v>0.42306679329365199</c:v>
                </c:pt>
                <c:pt idx="393">
                  <c:v>0.43474511181228997</c:v>
                </c:pt>
                <c:pt idx="394">
                  <c:v>0.44696049116242398</c:v>
                </c:pt>
                <c:pt idx="395">
                  <c:v>0.45874181560698102</c:v>
                </c:pt>
                <c:pt idx="396">
                  <c:v>0.46913259724082901</c:v>
                </c:pt>
                <c:pt idx="397">
                  <c:v>0.477499265207532</c:v>
                </c:pt>
                <c:pt idx="398">
                  <c:v>0.48375855107167798</c:v>
                </c:pt>
                <c:pt idx="399">
                  <c:v>0.48844866177055601</c:v>
                </c:pt>
                <c:pt idx="400">
                  <c:v>0.49262359640681302</c:v>
                </c:pt>
                <c:pt idx="401">
                  <c:v>0.49759832925477798</c:v>
                </c:pt>
                <c:pt idx="402">
                  <c:v>0.50459951910953205</c:v>
                </c:pt>
                <c:pt idx="403">
                  <c:v>0.51439444411993496</c:v>
                </c:pt>
                <c:pt idx="404">
                  <c:v>0.52698924440760198</c:v>
                </c:pt>
                <c:pt idx="405">
                  <c:v>0.54148950665201601</c:v>
                </c:pt>
                <c:pt idx="406">
                  <c:v>0.55618144898260602</c:v>
                </c:pt>
                <c:pt idx="407">
                  <c:v>0.56882892719588596</c:v>
                </c:pt>
                <c:pt idx="408">
                  <c:v>0.57711852527160201</c:v>
                </c:pt>
                <c:pt idx="409">
                  <c:v>0.57914258067957602</c:v>
                </c:pt>
                <c:pt idx="410">
                  <c:v>0.57379719187635903</c:v>
                </c:pt>
                <c:pt idx="411">
                  <c:v>0.560992508679098</c:v>
                </c:pt>
                <c:pt idx="412">
                  <c:v>0.54162122827054804</c:v>
                </c:pt>
                <c:pt idx="413">
                  <c:v>0.51729793964882798</c:v>
                </c:pt>
                <c:pt idx="414">
                  <c:v>0.48995139610246202</c:v>
                </c:pt>
                <c:pt idx="415">
                  <c:v>0.461398120010372</c:v>
                </c:pt>
                <c:pt idx="416">
                  <c:v>0.433025617553985</c:v>
                </c:pt>
                <c:pt idx="417">
                  <c:v>0.40566581555648501</c:v>
                </c:pt>
                <c:pt idx="418">
                  <c:v>0.37966453316184501</c:v>
                </c:pt>
                <c:pt idx="419">
                  <c:v>0.35508394002966698</c:v>
                </c:pt>
                <c:pt idx="420">
                  <c:v>0.33194439982535401</c:v>
                </c:pt>
                <c:pt idx="421">
                  <c:v>0.31042689207199697</c:v>
                </c:pt>
                <c:pt idx="422">
                  <c:v>0.29099321552157797</c:v>
                </c:pt>
                <c:pt idx="423">
                  <c:v>0.27441008309230702</c:v>
                </c:pt>
                <c:pt idx="424">
                  <c:v>0.26167698180481902</c:v>
                </c:pt>
                <c:pt idx="425">
                  <c:v>0.25386611901606498</c:v>
                </c:pt>
                <c:pt idx="426">
                  <c:v>0.25189716366670001</c:v>
                </c:pt>
                <c:pt idx="427">
                  <c:v>0.256290877878872</c:v>
                </c:pt>
                <c:pt idx="428">
                  <c:v>0.26696364293387698</c:v>
                </c:pt>
                <c:pt idx="429">
                  <c:v>0.28312525030116997</c:v>
                </c:pt>
                <c:pt idx="430">
                  <c:v>0.30332102544384698</c:v>
                </c:pt>
                <c:pt idx="431">
                  <c:v>0.32562698954152403</c:v>
                </c:pt>
                <c:pt idx="432">
                  <c:v>0.34797524883394798</c:v>
                </c:pt>
                <c:pt idx="433">
                  <c:v>0.36855708350314198</c:v>
                </c:pt>
                <c:pt idx="434">
                  <c:v>0.386221570556181</c:v>
                </c:pt>
                <c:pt idx="435">
                  <c:v>0.40076566116685303</c:v>
                </c:pt>
                <c:pt idx="436">
                  <c:v>0.41301196618369002</c:v>
                </c:pt>
                <c:pt idx="437">
                  <c:v>0.42460696002745502</c:v>
                </c:pt>
                <c:pt idx="438">
                  <c:v>0.437549462716392</c:v>
                </c:pt>
                <c:pt idx="439">
                  <c:v>0.45355841908007799</c:v>
                </c:pt>
                <c:pt idx="440">
                  <c:v>0.47346641765800501</c:v>
                </c:pt>
                <c:pt idx="441">
                  <c:v>0.49683584812956699</c:v>
                </c:pt>
                <c:pt idx="442">
                  <c:v>0.52192270203387803</c:v>
                </c:pt>
                <c:pt idx="443">
                  <c:v>0.54599012209063402</c:v>
                </c:pt>
                <c:pt idx="444">
                  <c:v>0.56586413893544896</c:v>
                </c:pt>
                <c:pt idx="445">
                  <c:v>0.57857849704488395</c:v>
                </c:pt>
                <c:pt idx="446">
                  <c:v>0.58197432942573102</c:v>
                </c:pt>
                <c:pt idx="447">
                  <c:v>0.57516575044673901</c:v>
                </c:pt>
                <c:pt idx="448">
                  <c:v>0.55881843198427605</c:v>
                </c:pt>
                <c:pt idx="449">
                  <c:v>0.53520588836959904</c:v>
                </c:pt>
                <c:pt idx="450">
                  <c:v>0.50802187758940498</c:v>
                </c:pt>
                <c:pt idx="451">
                  <c:v>0.481953935652149</c:v>
                </c:pt>
                <c:pt idx="452">
                  <c:v>0.46206412042231099</c:v>
                </c:pt>
                <c:pt idx="453">
                  <c:v>0.45306618411656702</c:v>
                </c:pt>
                <c:pt idx="454">
                  <c:v>0.45861883875630399</c:v>
                </c:pt>
                <c:pt idx="455">
                  <c:v>0.480759157361483</c:v>
                </c:pt>
                <c:pt idx="456">
                  <c:v>0.51956958952717303</c:v>
                </c:pt>
                <c:pt idx="457">
                  <c:v>0.57311442309164196</c:v>
                </c:pt>
                <c:pt idx="458">
                  <c:v>0.63762457875601097</c:v>
                </c:pt>
                <c:pt idx="459">
                  <c:v>0.70788013838411701</c:v>
                </c:pt>
                <c:pt idx="460">
                  <c:v>0.77774017857419497</c:v>
                </c:pt>
                <c:pt idx="461">
                  <c:v>0.84077856629332803</c:v>
                </c:pt>
                <c:pt idx="462">
                  <c:v>0.89098116938357097</c:v>
                </c:pt>
                <c:pt idx="463">
                  <c:v>0.92344180661356201</c:v>
                </c:pt>
                <c:pt idx="464">
                  <c:v>0.93497685097564598</c:v>
                </c:pt>
                <c:pt idx="465">
                  <c:v>0.92457667277967104</c:v>
                </c:pt>
                <c:pt idx="466">
                  <c:v>0.89362357240954005</c:v>
                </c:pt>
                <c:pt idx="467">
                  <c:v>0.84582047448462006</c:v>
                </c:pt>
                <c:pt idx="468">
                  <c:v>0.78679694182300497</c:v>
                </c:pt>
                <c:pt idx="469">
                  <c:v>0.723404788751559</c:v>
                </c:pt>
                <c:pt idx="470">
                  <c:v>0.66278735188037097</c:v>
                </c:pt>
                <c:pt idx="471">
                  <c:v>0.61138332215505198</c:v>
                </c:pt>
                <c:pt idx="472">
                  <c:v>0.57407429025859902</c:v>
                </c:pt>
                <c:pt idx="473">
                  <c:v>0.55367449730176299</c:v>
                </c:pt>
                <c:pt idx="474">
                  <c:v>0.55087960942153402</c:v>
                </c:pt>
                <c:pt idx="475">
                  <c:v>0.56465683467773597</c:v>
                </c:pt>
                <c:pt idx="476">
                  <c:v>0.59291880295848198</c:v>
                </c:pt>
                <c:pt idx="477">
                  <c:v>0.63323563378635905</c:v>
                </c:pt>
                <c:pt idx="478">
                  <c:v>0.68334326777743204</c:v>
                </c:pt>
                <c:pt idx="479">
                  <c:v>0.74130217336237403</c:v>
                </c:pt>
                <c:pt idx="480">
                  <c:v>0.80530657012280105</c:v>
                </c:pt>
                <c:pt idx="481">
                  <c:v>0.87327748617686796</c:v>
                </c:pt>
                <c:pt idx="482">
                  <c:v>0.94244739853665904</c:v>
                </c:pt>
                <c:pt idx="483">
                  <c:v>1.0091471752424801</c:v>
                </c:pt>
                <c:pt idx="484">
                  <c:v>1.0689442967688401</c:v>
                </c:pt>
                <c:pt idx="485">
                  <c:v>1.1171687891478099</c:v>
                </c:pt>
                <c:pt idx="486">
                  <c:v>1.1497252466549099</c:v>
                </c:pt>
                <c:pt idx="487">
                  <c:v>1.16396810584504</c:v>
                </c:pt>
                <c:pt idx="488">
                  <c:v>1.1593644323697401</c:v>
                </c:pt>
                <c:pt idx="489">
                  <c:v>1.1377177030636401</c:v>
                </c:pt>
                <c:pt idx="490">
                  <c:v>1.10286410862832</c:v>
                </c:pt>
                <c:pt idx="491">
                  <c:v>1.0599204440001599</c:v>
                </c:pt>
                <c:pt idx="492">
                  <c:v>1.01428993326215</c:v>
                </c:pt>
                <c:pt idx="493">
                  <c:v>0.97067781418823396</c:v>
                </c:pt>
                <c:pt idx="494">
                  <c:v>0.93233602724849396</c:v>
                </c:pt>
                <c:pt idx="495">
                  <c:v>0.90068216638009602</c:v>
                </c:pt>
                <c:pt idx="496">
                  <c:v>0.87535574466426602</c:v>
                </c:pt>
                <c:pt idx="497">
                  <c:v>0.85469502965377198</c:v>
                </c:pt>
                <c:pt idx="498">
                  <c:v>0.83653868747675197</c:v>
                </c:pt>
                <c:pt idx="499">
                  <c:v>0.81918246597367705</c:v>
                </c:pt>
                <c:pt idx="500">
                  <c:v>0.80226599639115903</c:v>
                </c:pt>
                <c:pt idx="501">
                  <c:v>0.78735083284865104</c:v>
                </c:pt>
                <c:pt idx="502">
                  <c:v>0.77799941010947404</c:v>
                </c:pt>
                <c:pt idx="503">
                  <c:v>0.779276613088704</c:v>
                </c:pt>
                <c:pt idx="504">
                  <c:v>0.79674469196762399</c:v>
                </c:pt>
                <c:pt idx="505">
                  <c:v>0.83516539888631103</c:v>
                </c:pt>
                <c:pt idx="506">
                  <c:v>0.89721307399466799</c:v>
                </c:pt>
                <c:pt idx="507">
                  <c:v>0.98250481087521702</c:v>
                </c:pt>
                <c:pt idx="508">
                  <c:v>1.0871722641119399</c:v>
                </c:pt>
                <c:pt idx="509">
                  <c:v>1.2040736459968</c:v>
                </c:pt>
                <c:pt idx="510">
                  <c:v>1.3236149189102</c:v>
                </c:pt>
                <c:pt idx="511">
                  <c:v>1.43503481501987</c:v>
                </c:pt>
                <c:pt idx="512">
                  <c:v>1.5279176392953899</c:v>
                </c:pt>
                <c:pt idx="513">
                  <c:v>1.5936494301875701</c:v>
                </c:pt>
                <c:pt idx="514">
                  <c:v>1.62655111521871</c:v>
                </c:pt>
                <c:pt idx="515">
                  <c:v>1.6245101741649399</c:v>
                </c:pt>
                <c:pt idx="516">
                  <c:v>1.5890566067160401</c:v>
                </c:pt>
                <c:pt idx="517">
                  <c:v>1.52493871765829</c:v>
                </c:pt>
                <c:pt idx="518">
                  <c:v>1.4393189851271899</c:v>
                </c:pt>
                <c:pt idx="519">
                  <c:v>1.34073510972779</c:v>
                </c:pt>
                <c:pt idx="520">
                  <c:v>1.2379775595136</c:v>
                </c:pt>
                <c:pt idx="521">
                  <c:v>1.1390361982350301</c:v>
                </c:pt>
                <c:pt idx="522">
                  <c:v>1.05026239858935</c:v>
                </c:pt>
                <c:pt idx="523">
                  <c:v>0.97586639401796305</c:v>
                </c:pt>
                <c:pt idx="524">
                  <c:v>0.91781401330550305</c:v>
                </c:pt>
                <c:pt idx="525">
                  <c:v>0.87610952518509899</c:v>
                </c:pt>
                <c:pt idx="526">
                  <c:v>0.849369874906439</c:v>
                </c:pt>
                <c:pt idx="527">
                  <c:v>0.83552859048573203</c:v>
                </c:pt>
                <c:pt idx="528">
                  <c:v>0.83247644393012499</c:v>
                </c:pt>
                <c:pt idx="529">
                  <c:v>0.83847523386744505</c:v>
                </c:pt>
                <c:pt idx="530">
                  <c:v>0.85227531607863705</c:v>
                </c:pt>
                <c:pt idx="531">
                  <c:v>0.87298889000654201</c:v>
                </c:pt>
                <c:pt idx="532">
                  <c:v>0.89985991365985696</c:v>
                </c:pt>
                <c:pt idx="533">
                  <c:v>0.93209053192216496</c:v>
                </c:pt>
                <c:pt idx="534">
                  <c:v>0.96883329944345697</c:v>
                </c:pt>
                <c:pt idx="535">
                  <c:v>1.0093610516570199</c:v>
                </c:pt>
                <c:pt idx="536">
                  <c:v>1.05331712738544</c:v>
                </c:pt>
                <c:pt idx="537">
                  <c:v>1.1008744148969201</c:v>
                </c:pt>
                <c:pt idx="538">
                  <c:v>1.1526368220722401</c:v>
                </c:pt>
                <c:pt idx="539">
                  <c:v>1.2092135327890701</c:v>
                </c:pt>
                <c:pt idx="540">
                  <c:v>1.2705468613527899</c:v>
                </c:pt>
                <c:pt idx="541">
                  <c:v>1.3352097230659501</c:v>
                </c:pt>
                <c:pt idx="542">
                  <c:v>1.399948508659</c:v>
                </c:pt>
                <c:pt idx="543">
                  <c:v>1.45970295181693</c:v>
                </c:pt>
                <c:pt idx="544">
                  <c:v>1.5081943842722101</c:v>
                </c:pt>
                <c:pt idx="545">
                  <c:v>1.5389858795340401</c:v>
                </c:pt>
                <c:pt idx="546">
                  <c:v>1.54675695205771</c:v>
                </c:pt>
                <c:pt idx="547">
                  <c:v>1.52846053638574</c:v>
                </c:pt>
                <c:pt idx="548">
                  <c:v>1.4840552541546499</c:v>
                </c:pt>
                <c:pt idx="549">
                  <c:v>1.4166140890632799</c:v>
                </c:pt>
                <c:pt idx="550">
                  <c:v>1.3317719381481601</c:v>
                </c:pt>
                <c:pt idx="551">
                  <c:v>1.23664947740315</c:v>
                </c:pt>
                <c:pt idx="552">
                  <c:v>1.1385331708750599</c:v>
                </c:pt>
                <c:pt idx="553">
                  <c:v>1.0436588523430499</c:v>
                </c:pt>
                <c:pt idx="554">
                  <c:v>0.95640990595112996</c:v>
                </c:pt>
                <c:pt idx="555">
                  <c:v>0.87910016071927699</c:v>
                </c:pt>
                <c:pt idx="556">
                  <c:v>0.81231143986339605</c:v>
                </c:pt>
                <c:pt idx="557">
                  <c:v>0.75557620416499505</c:v>
                </c:pt>
                <c:pt idx="558">
                  <c:v>0.70811106787007305</c:v>
                </c:pt>
                <c:pt idx="559">
                  <c:v>0.66934680388665302</c:v>
                </c:pt>
                <c:pt idx="560">
                  <c:v>0.63913529148565595</c:v>
                </c:pt>
                <c:pt idx="561">
                  <c:v>0.61767127617260398</c:v>
                </c:pt>
                <c:pt idx="562">
                  <c:v>0.60527040360469198</c:v>
                </c:pt>
                <c:pt idx="563">
                  <c:v>0.60215331972816999</c:v>
                </c:pt>
                <c:pt idx="564">
                  <c:v>0.60831358773403199</c:v>
                </c:pt>
                <c:pt idx="565">
                  <c:v>0.62345728748926599</c:v>
                </c:pt>
                <c:pt idx="566">
                  <c:v>0.64695920288833098</c:v>
                </c:pt>
                <c:pt idx="567">
                  <c:v>0.67780081593895902</c:v>
                </c:pt>
                <c:pt idx="568">
                  <c:v>0.71450361844155696</c:v>
                </c:pt>
                <c:pt idx="569">
                  <c:v>0.75510280455139001</c:v>
                </c:pt>
                <c:pt idx="570">
                  <c:v>0.79720113069662302</c:v>
                </c:pt>
                <c:pt idx="571">
                  <c:v>0.838108940063093</c:v>
                </c:pt>
                <c:pt idx="572">
                  <c:v>0.87504167760554197</c:v>
                </c:pt>
                <c:pt idx="573">
                  <c:v>0.90533913948335099</c:v>
                </c:pt>
                <c:pt idx="574">
                  <c:v>0.92669335148754595</c:v>
                </c:pt>
                <c:pt idx="575">
                  <c:v>0.93739354845515499</c:v>
                </c:pt>
                <c:pt idx="576">
                  <c:v>0.93658520244865595</c:v>
                </c:pt>
                <c:pt idx="577">
                  <c:v>0.92449765364298697</c:v>
                </c:pt>
                <c:pt idx="578">
                  <c:v>0.90255582907163301</c:v>
                </c:pt>
                <c:pt idx="579">
                  <c:v>0.87329072807137398</c:v>
                </c:pt>
                <c:pt idx="580">
                  <c:v>0.84001108862033502</c:v>
                </c:pt>
                <c:pt idx="581">
                  <c:v>0.80627528875412602</c:v>
                </c:pt>
                <c:pt idx="582">
                  <c:v>0.775271260838726</c:v>
                </c:pt>
                <c:pt idx="583">
                  <c:v>0.74924262598338998</c:v>
                </c:pt>
                <c:pt idx="584">
                  <c:v>0.72908499187373199</c:v>
                </c:pt>
                <c:pt idx="585">
                  <c:v>0.71419292795275302</c:v>
                </c:pt>
                <c:pt idx="586">
                  <c:v>0.70258811640406404</c:v>
                </c:pt>
                <c:pt idx="587">
                  <c:v>0.69131748548274896</c:v>
                </c:pt>
                <c:pt idx="588">
                  <c:v>0.67707413190335597</c:v>
                </c:pt>
                <c:pt idx="589">
                  <c:v>0.65694780466968905</c:v>
                </c:pt>
                <c:pt idx="590">
                  <c:v>0.62915345780227705</c:v>
                </c:pt>
                <c:pt idx="591">
                  <c:v>0.59354836761107999</c:v>
                </c:pt>
                <c:pt idx="592">
                  <c:v>0.55177570060537096</c:v>
                </c:pt>
                <c:pt idx="593">
                  <c:v>0.50697541006801305</c:v>
                </c:pt>
                <c:pt idx="594">
                  <c:v>0.46313864302747199</c:v>
                </c:pt>
                <c:pt idx="595">
                  <c:v>0.42428307338407401</c:v>
                </c:pt>
                <c:pt idx="596">
                  <c:v>0.393652883721338</c:v>
                </c:pt>
                <c:pt idx="597">
                  <c:v>0.373106494038003</c:v>
                </c:pt>
                <c:pt idx="598">
                  <c:v>0.36278743229275701</c:v>
                </c:pt>
                <c:pt idx="599">
                  <c:v>0.36111464112166702</c:v>
                </c:pt>
                <c:pt idx="600">
                  <c:v>0.36508555880370602</c:v>
                </c:pt>
                <c:pt idx="601">
                  <c:v>0.37084438017233001</c:v>
                </c:pt>
                <c:pt idx="602">
                  <c:v>0.37442025088477798</c:v>
                </c:pt>
                <c:pt idx="603">
                  <c:v>0.372496185857914</c:v>
                </c:pt>
                <c:pt idx="604">
                  <c:v>0.36304814913449701</c:v>
                </c:pt>
                <c:pt idx="605">
                  <c:v>0.34570968548252101</c:v>
                </c:pt>
                <c:pt idx="606">
                  <c:v>0.321775341246408</c:v>
                </c:pt>
                <c:pt idx="607">
                  <c:v>0.29384449186522899</c:v>
                </c:pt>
                <c:pt idx="608">
                  <c:v>0.26519953658618201</c:v>
                </c:pt>
                <c:pt idx="609">
                  <c:v>0.23907967917388401</c:v>
                </c:pt>
                <c:pt idx="610">
                  <c:v>0.21803532452003199</c:v>
                </c:pt>
                <c:pt idx="611">
                  <c:v>0.20352375253671401</c:v>
                </c:pt>
                <c:pt idx="612">
                  <c:v>0.19583972315550399</c:v>
                </c:pt>
                <c:pt idx="613">
                  <c:v>0.19437965541671101</c:v>
                </c:pt>
                <c:pt idx="614">
                  <c:v>0.198139053044396</c:v>
                </c:pt>
                <c:pt idx="615">
                  <c:v>0.20626945949988701</c:v>
                </c:pt>
                <c:pt idx="616">
                  <c:v>0.21849998582779301</c:v>
                </c:pt>
                <c:pt idx="617">
                  <c:v>0.235273684439845</c:v>
                </c:pt>
                <c:pt idx="618">
                  <c:v>0.25755388993564898</c:v>
                </c:pt>
                <c:pt idx="619">
                  <c:v>0.28638423959501103</c:v>
                </c:pt>
                <c:pt idx="620">
                  <c:v>0.32237986479111602</c:v>
                </c:pt>
                <c:pt idx="621">
                  <c:v>0.36533915040163101</c:v>
                </c:pt>
                <c:pt idx="622">
                  <c:v>0.41409799516167201</c:v>
                </c:pt>
                <c:pt idx="623">
                  <c:v>0.46664993447627101</c:v>
                </c:pt>
                <c:pt idx="624">
                  <c:v>0.52047584366053301</c:v>
                </c:pt>
                <c:pt idx="625">
                  <c:v>0.572986456422937</c:v>
                </c:pt>
                <c:pt idx="626">
                  <c:v>0.621975345628763</c:v>
                </c:pt>
                <c:pt idx="627">
                  <c:v>0.66599469278242196</c:v>
                </c:pt>
                <c:pt idx="628">
                  <c:v>0.70458463408179495</c:v>
                </c:pt>
                <c:pt idx="629">
                  <c:v>0.73830541004563499</c:v>
                </c:pt>
                <c:pt idx="630">
                  <c:v>0.76855266670293598</c:v>
                </c:pt>
                <c:pt idx="631">
                  <c:v>0.79718539247525499</c:v>
                </c:pt>
                <c:pt idx="632">
                  <c:v>0.82604595632324396</c:v>
                </c:pt>
                <c:pt idx="633">
                  <c:v>0.85648204869460698</c:v>
                </c:pt>
                <c:pt idx="634">
                  <c:v>0.88898459982405897</c:v>
                </c:pt>
                <c:pt idx="635">
                  <c:v>0.923033171460379</c:v>
                </c:pt>
                <c:pt idx="636">
                  <c:v>0.95718946760770096</c:v>
                </c:pt>
                <c:pt idx="637">
                  <c:v>0.98941167087946602</c:v>
                </c:pt>
                <c:pt idx="638">
                  <c:v>1.0175059049236701</c:v>
                </c:pt>
                <c:pt idx="639">
                  <c:v>1.03960864662143</c:v>
                </c:pt>
                <c:pt idx="640">
                  <c:v>1.05460093020486</c:v>
                </c:pt>
                <c:pt idx="641">
                  <c:v>1.0623744537380599</c:v>
                </c:pt>
                <c:pt idx="642">
                  <c:v>1.0638946383557399</c:v>
                </c:pt>
                <c:pt idx="643">
                  <c:v>1.0610388539692699</c:v>
                </c:pt>
                <c:pt idx="644">
                  <c:v>1.0562274856776399</c:v>
                </c:pt>
                <c:pt idx="645">
                  <c:v>1.0519052434235301</c:v>
                </c:pt>
                <c:pt idx="646">
                  <c:v>1.04996928044537</c:v>
                </c:pt>
                <c:pt idx="647">
                  <c:v>1.0512805056943</c:v>
                </c:pt>
                <c:pt idx="648">
                  <c:v>1.0554188461662299</c:v>
                </c:pt>
                <c:pt idx="649">
                  <c:v>1.0608124819793801</c:v>
                </c:pt>
                <c:pt idx="650">
                  <c:v>1.0652583358910199</c:v>
                </c:pt>
                <c:pt idx="651">
                  <c:v>1.0666897642658899</c:v>
                </c:pt>
                <c:pt idx="652">
                  <c:v>1.06392451827984</c:v>
                </c:pt>
                <c:pt idx="653">
                  <c:v>1.05711853165199</c:v>
                </c:pt>
                <c:pt idx="654">
                  <c:v>1.04776884797896</c:v>
                </c:pt>
                <c:pt idx="655">
                  <c:v>1.0382903194597</c:v>
                </c:pt>
                <c:pt idx="656">
                  <c:v>1.0313435250244301</c:v>
                </c:pt>
                <c:pt idx="657">
                  <c:v>1.02914928402839</c:v>
                </c:pt>
                <c:pt idx="658">
                  <c:v>1.0329817032889901</c:v>
                </c:pt>
                <c:pt idx="659">
                  <c:v>1.04293200950792</c:v>
                </c:pt>
                <c:pt idx="660">
                  <c:v>1.0579393215600199</c:v>
                </c:pt>
                <c:pt idx="661">
                  <c:v>1.07603072827263</c:v>
                </c:pt>
                <c:pt idx="662">
                  <c:v>1.0947034497264501</c:v>
                </c:pt>
                <c:pt idx="663">
                  <c:v>1.11138965886625</c:v>
                </c:pt>
                <c:pt idx="664">
                  <c:v>1.1239394641600899</c:v>
                </c:pt>
                <c:pt idx="665">
                  <c:v>1.1310340568637001</c:v>
                </c:pt>
                <c:pt idx="666">
                  <c:v>1.1324253461531699</c:v>
                </c:pt>
                <c:pt idx="667">
                  <c:v>1.1289232113300001</c:v>
                </c:pt>
                <c:pt idx="668">
                  <c:v>1.1221237121635601</c:v>
                </c:pt>
                <c:pt idx="669">
                  <c:v>1.11396287834222</c:v>
                </c:pt>
                <c:pt idx="670">
                  <c:v>1.1062441919753001</c:v>
                </c:pt>
                <c:pt idx="671">
                  <c:v>1.10029077278548</c:v>
                </c:pt>
                <c:pt idx="672">
                  <c:v>1.0968189637749099</c:v>
                </c:pt>
                <c:pt idx="673">
                  <c:v>1.0960465103885499</c:v>
                </c:pt>
                <c:pt idx="674">
                  <c:v>1.0979639636402301</c:v>
                </c:pt>
                <c:pt idx="675">
                  <c:v>1.10263575980975</c:v>
                </c:pt>
                <c:pt idx="676">
                  <c:v>1.1103816476975199</c:v>
                </c:pt>
                <c:pt idx="677">
                  <c:v>1.1217352274566701</c:v>
                </c:pt>
                <c:pt idx="678">
                  <c:v>1.13717339125657</c:v>
                </c:pt>
                <c:pt idx="679">
                  <c:v>1.1567178514474199</c:v>
                </c:pt>
                <c:pt idx="680">
                  <c:v>1.17957718335238</c:v>
                </c:pt>
                <c:pt idx="681">
                  <c:v>1.2039932552738</c:v>
                </c:pt>
                <c:pt idx="682">
                  <c:v>1.2273853085889399</c:v>
                </c:pt>
                <c:pt idx="683">
                  <c:v>1.2467841955810499</c:v>
                </c:pt>
                <c:pt idx="684">
                  <c:v>1.2594550208708599</c:v>
                </c:pt>
                <c:pt idx="685">
                  <c:v>1.26353908965144</c:v>
                </c:pt>
                <c:pt idx="686">
                  <c:v>1.2585230614663101</c:v>
                </c:pt>
                <c:pt idx="687">
                  <c:v>1.2453843851486699</c:v>
                </c:pt>
                <c:pt idx="688">
                  <c:v>1.2263648183831899</c:v>
                </c:pt>
                <c:pt idx="689">
                  <c:v>1.20444813096403</c:v>
                </c:pt>
                <c:pt idx="690">
                  <c:v>1.18270894418224</c:v>
                </c:pt>
                <c:pt idx="691">
                  <c:v>1.16371967595741</c:v>
                </c:pt>
                <c:pt idx="692">
                  <c:v>1.1491510409491801</c:v>
                </c:pt>
                <c:pt idx="693">
                  <c:v>1.1396151822409599</c:v>
                </c:pt>
                <c:pt idx="694">
                  <c:v>1.13472748408909</c:v>
                </c:pt>
                <c:pt idx="695">
                  <c:v>1.1333261182184799</c:v>
                </c:pt>
                <c:pt idx="696">
                  <c:v>1.1337772035797</c:v>
                </c:pt>
                <c:pt idx="697">
                  <c:v>1.1342922170071801</c:v>
                </c:pt>
                <c:pt idx="698">
                  <c:v>1.13319207212158</c:v>
                </c:pt>
                <c:pt idx="699">
                  <c:v>1.1290745608955599</c:v>
                </c:pt>
                <c:pt idx="700">
                  <c:v>1.12087586646924</c:v>
                </c:pt>
                <c:pt idx="701">
                  <c:v>1.1078531305486401</c:v>
                </c:pt>
                <c:pt idx="702">
                  <c:v>1.08954448519861</c:v>
                </c:pt>
                <c:pt idx="703">
                  <c:v>1.0657746143870099</c:v>
                </c:pt>
                <c:pt idx="704">
                  <c:v>1.0367523201456701</c:v>
                </c:pt>
                <c:pt idx="705">
                  <c:v>1.0032459390901201</c:v>
                </c:pt>
                <c:pt idx="706">
                  <c:v>0.96674842759660895</c:v>
                </c:pt>
                <c:pt idx="707">
                  <c:v>0.92950700505730699</c:v>
                </c:pt>
                <c:pt idx="708">
                  <c:v>0.89432411253556099</c:v>
                </c:pt>
                <c:pt idx="709">
                  <c:v>0.86411691262398205</c:v>
                </c:pt>
                <c:pt idx="710">
                  <c:v>0.84130494818897095</c:v>
                </c:pt>
                <c:pt idx="711">
                  <c:v>0.82715861400278501</c:v>
                </c:pt>
                <c:pt idx="712">
                  <c:v>0.82128900441725705</c:v>
                </c:pt>
                <c:pt idx="713">
                  <c:v>0.82147557266285998</c:v>
                </c:pt>
                <c:pt idx="714">
                  <c:v>0.82396771670773095</c:v>
                </c:pt>
                <c:pt idx="715">
                  <c:v>0.82424532970514697</c:v>
                </c:pt>
                <c:pt idx="716">
                  <c:v>0.81803891271809304</c:v>
                </c:pt>
                <c:pt idx="717">
                  <c:v>0.80229153089723404</c:v>
                </c:pt>
                <c:pt idx="718">
                  <c:v>0.77576249676542697</c:v>
                </c:pt>
                <c:pt idx="719">
                  <c:v>0.73911856159393596</c:v>
                </c:pt>
                <c:pt idx="720">
                  <c:v>0.69455629084873005</c:v>
                </c:pt>
                <c:pt idx="721">
                  <c:v>0.64515395016008603</c:v>
                </c:pt>
                <c:pt idx="722">
                  <c:v>0.59420102483482096</c:v>
                </c:pt>
                <c:pt idx="723">
                  <c:v>0.54469538165879505</c:v>
                </c:pt>
                <c:pt idx="724">
                  <c:v>0.49907859457588899</c:v>
                </c:pt>
                <c:pt idx="725">
                  <c:v>0.45916557123499102</c:v>
                </c:pt>
                <c:pt idx="726">
                  <c:v>0.42616748284914302</c:v>
                </c:pt>
                <c:pt idx="727">
                  <c:v>0.40072032556756298</c:v>
                </c:pt>
                <c:pt idx="728">
                  <c:v>0.38288894116176603</c:v>
                </c:pt>
                <c:pt idx="729">
                  <c:v>0.37217596113563001</c:v>
                </c:pt>
                <c:pt idx="730">
                  <c:v>0.367594851420247</c:v>
                </c:pt>
                <c:pt idx="731">
                  <c:v>0.36785290461576298</c:v>
                </c:pt>
                <c:pt idx="732">
                  <c:v>0.371638604738315</c:v>
                </c:pt>
                <c:pt idx="733">
                  <c:v>0.377941981815616</c:v>
                </c:pt>
                <c:pt idx="734">
                  <c:v>0.386293623833322</c:v>
                </c:pt>
                <c:pt idx="735">
                  <c:v>0.39681889023074701</c:v>
                </c:pt>
                <c:pt idx="736">
                  <c:v>0.41007041738336703</c:v>
                </c:pt>
                <c:pt idx="737">
                  <c:v>0.42669241062012803</c:v>
                </c:pt>
                <c:pt idx="738">
                  <c:v>0.44703955357678998</c:v>
                </c:pt>
                <c:pt idx="739">
                  <c:v>0.47088988726088299</c:v>
                </c:pt>
                <c:pt idx="740">
                  <c:v>0.49734788212187198</c:v>
                </c:pt>
                <c:pt idx="741">
                  <c:v>0.52495163152851398</c:v>
                </c:pt>
                <c:pt idx="742">
                  <c:v>0.55192071673436705</c:v>
                </c:pt>
                <c:pt idx="743">
                  <c:v>0.576451405320345</c:v>
                </c:pt>
                <c:pt idx="744">
                  <c:v>0.59698890505912405</c:v>
                </c:pt>
                <c:pt idx="745">
                  <c:v>0.61244701887923403</c:v>
                </c:pt>
                <c:pt idx="746">
                  <c:v>0.622364701169558</c:v>
                </c:pt>
                <c:pt idx="747">
                  <c:v>0.62697982564575705</c:v>
                </c:pt>
                <c:pt idx="748">
                  <c:v>0.62718742559863405</c:v>
                </c:pt>
                <c:pt idx="749">
                  <c:v>0.62435981955450903</c:v>
                </c:pt>
                <c:pt idx="750">
                  <c:v>0.62004465970123801</c:v>
                </c:pt>
                <c:pt idx="751">
                  <c:v>0.61560718720821295</c:v>
                </c:pt>
                <c:pt idx="752">
                  <c:v>0.61191920827621304</c:v>
                </c:pt>
                <c:pt idx="753">
                  <c:v>0.60919706233220705</c:v>
                </c:pt>
                <c:pt idx="754">
                  <c:v>0.60704672671192395</c:v>
                </c:pt>
                <c:pt idx="755">
                  <c:v>0.60470043341912705</c:v>
                </c:pt>
                <c:pt idx="756">
                  <c:v>0.60135430634187603</c:v>
                </c:pt>
                <c:pt idx="757">
                  <c:v>0.59647169787661902</c:v>
                </c:pt>
                <c:pt idx="758">
                  <c:v>0.58992544996957896</c:v>
                </c:pt>
                <c:pt idx="759">
                  <c:v>0.58191745623541102</c:v>
                </c:pt>
                <c:pt idx="760">
                  <c:v>0.57271312598211299</c:v>
                </c:pt>
                <c:pt idx="761">
                  <c:v>0.56231927490512301</c:v>
                </c:pt>
                <c:pt idx="762">
                  <c:v>0.55027107394942298</c:v>
                </c:pt>
                <c:pt idx="763">
                  <c:v>0.53565595397400001</c:v>
                </c:pt>
                <c:pt idx="764">
                  <c:v>0.51740707638862904</c:v>
                </c:pt>
                <c:pt idx="765">
                  <c:v>0.49478312665235702</c:v>
                </c:pt>
                <c:pt idx="766">
                  <c:v>0.46785499986890899</c:v>
                </c:pt>
                <c:pt idx="767">
                  <c:v>0.43778942744715799</c:v>
                </c:pt>
                <c:pt idx="768">
                  <c:v>0.406785954797445</c:v>
                </c:pt>
                <c:pt idx="769">
                  <c:v>0.37766257063111203</c:v>
                </c:pt>
                <c:pt idx="770">
                  <c:v>0.35322261246813802</c:v>
                </c:pt>
                <c:pt idx="771">
                  <c:v>0.335604831644016</c:v>
                </c:pt>
                <c:pt idx="772">
                  <c:v>0.32580167053659698</c:v>
                </c:pt>
                <c:pt idx="773">
                  <c:v>0.32345433193803402</c:v>
                </c:pt>
                <c:pt idx="774">
                  <c:v>0.32694398344085002</c:v>
                </c:pt>
                <c:pt idx="775">
                  <c:v>0.33373562620615299</c:v>
                </c:pt>
                <c:pt idx="776">
                  <c:v>0.34090225925241902</c:v>
                </c:pt>
                <c:pt idx="777">
                  <c:v>0.345740387472669</c:v>
                </c:pt>
                <c:pt idx="778">
                  <c:v>0.34636657480380101</c:v>
                </c:pt>
                <c:pt idx="779">
                  <c:v>0.34217020807419901</c:v>
                </c:pt>
                <c:pt idx="780">
                  <c:v>0.33401212108467299</c:v>
                </c:pt>
                <c:pt idx="781">
                  <c:v>0.324105732742825</c:v>
                </c:pt>
                <c:pt idx="782">
                  <c:v>0.31558348736499903</c:v>
                </c:pt>
                <c:pt idx="783">
                  <c:v>0.31182268130666901</c:v>
                </c:pt>
                <c:pt idx="784">
                  <c:v>0.31566694948373802</c:v>
                </c:pt>
                <c:pt idx="785">
                  <c:v>0.32871688922832598</c:v>
                </c:pt>
                <c:pt idx="786">
                  <c:v>0.35086657344556998</c:v>
                </c:pt>
                <c:pt idx="787">
                  <c:v>0.38022740025676699</c:v>
                </c:pt>
                <c:pt idx="788">
                  <c:v>0.413498346895256</c:v>
                </c:pt>
                <c:pt idx="789">
                  <c:v>0.44671618343021602</c:v>
                </c:pt>
                <c:pt idx="790">
                  <c:v>0.47618884531952599</c:v>
                </c:pt>
                <c:pt idx="791">
                  <c:v>0.49933680186388402</c:v>
                </c:pt>
                <c:pt idx="792">
                  <c:v>0.51517841406246001</c:v>
                </c:pt>
                <c:pt idx="793">
                  <c:v>0.52429974533910695</c:v>
                </c:pt>
                <c:pt idx="794">
                  <c:v>0.52832162935274696</c:v>
                </c:pt>
                <c:pt idx="795">
                  <c:v>0.52906123274271799</c:v>
                </c:pt>
                <c:pt idx="796">
                  <c:v>0.52770573542556798</c:v>
                </c:pt>
                <c:pt idx="797">
                  <c:v>0.524313149610246</c:v>
                </c:pt>
                <c:pt idx="798">
                  <c:v>0.517824930260398</c:v>
                </c:pt>
                <c:pt idx="799">
                  <c:v>0.50657065333371298</c:v>
                </c:pt>
                <c:pt idx="800">
                  <c:v>0.48905103136302103</c:v>
                </c:pt>
                <c:pt idx="801">
                  <c:v>0.46467925231083901</c:v>
                </c:pt>
                <c:pt idx="802">
                  <c:v>0.43418500862835802</c:v>
                </c:pt>
                <c:pt idx="803">
                  <c:v>0.39953145970861698</c:v>
                </c:pt>
                <c:pt idx="804">
                  <c:v>0.36339637821533999</c:v>
                </c:pt>
                <c:pt idx="805">
                  <c:v>0.32843087864163201</c:v>
                </c:pt>
                <c:pt idx="806">
                  <c:v>0.29656810847329901</c:v>
                </c:pt>
                <c:pt idx="807">
                  <c:v>0.26860797944954201</c:v>
                </c:pt>
                <c:pt idx="808">
                  <c:v>0.24419111711772201</c:v>
                </c:pt>
                <c:pt idx="809">
                  <c:v>0.22213816349047799</c:v>
                </c:pt>
                <c:pt idx="810">
                  <c:v>0.20100866902222</c:v>
                </c:pt>
                <c:pt idx="811">
                  <c:v>0.179670063571686</c:v>
                </c:pt>
                <c:pt idx="812">
                  <c:v>0.15768944205192501</c:v>
                </c:pt>
                <c:pt idx="813">
                  <c:v>0.13545278078651199</c:v>
                </c:pt>
                <c:pt idx="814">
                  <c:v>0.11402431588265501</c:v>
                </c:pt>
                <c:pt idx="815">
                  <c:v>9.4833128130558594E-2</c:v>
                </c:pt>
                <c:pt idx="816">
                  <c:v>7.9296221886906798E-2</c:v>
                </c:pt>
                <c:pt idx="817">
                  <c:v>6.8468881174409399E-2</c:v>
                </c:pt>
                <c:pt idx="818">
                  <c:v>6.2779000077726493E-2</c:v>
                </c:pt>
                <c:pt idx="819">
                  <c:v>6.1874796547338601E-2</c:v>
                </c:pt>
                <c:pt idx="820">
                  <c:v>6.4601245289156506E-2</c:v>
                </c:pt>
                <c:pt idx="821">
                  <c:v>6.9110946147342603E-2</c:v>
                </c:pt>
                <c:pt idx="822">
                  <c:v>7.3101508556980804E-2</c:v>
                </c:pt>
                <c:pt idx="823">
                  <c:v>7.41548051669908E-2</c:v>
                </c:pt>
                <c:pt idx="824">
                  <c:v>7.0135566251989703E-2</c:v>
                </c:pt>
                <c:pt idx="825">
                  <c:v>5.9585850464518801E-2</c:v>
                </c:pt>
                <c:pt idx="826">
                  <c:v>4.2033707154895898E-2</c:v>
                </c:pt>
                <c:pt idx="827">
                  <c:v>1.8136038085465302E-2</c:v>
                </c:pt>
                <c:pt idx="828">
                  <c:v>-1.0392806932171299E-2</c:v>
                </c:pt>
                <c:pt idx="829">
                  <c:v>-4.1065289111532802E-2</c:v>
                </c:pt>
                <c:pt idx="830">
                  <c:v>-7.1067940735666996E-2</c:v>
                </c:pt>
                <c:pt idx="831">
                  <c:v>-9.7784691261735002E-2</c:v>
                </c:pt>
                <c:pt idx="832">
                  <c:v>-0.119286880835555</c:v>
                </c:pt>
                <c:pt idx="833">
                  <c:v>-0.134678561385662</c:v>
                </c:pt>
                <c:pt idx="834">
                  <c:v>-0.14420961822119399</c:v>
                </c:pt>
                <c:pt idx="835">
                  <c:v>-0.14912156892091399</c:v>
                </c:pt>
                <c:pt idx="836">
                  <c:v>-0.15126704120235801</c:v>
                </c:pt>
                <c:pt idx="837">
                  <c:v>-0.152619250174028</c:v>
                </c:pt>
                <c:pt idx="838">
                  <c:v>-0.15482203238008899</c:v>
                </c:pt>
                <c:pt idx="839">
                  <c:v>-0.158902840969677</c:v>
                </c:pt>
                <c:pt idx="840">
                  <c:v>-0.16519963862584</c:v>
                </c:pt>
                <c:pt idx="841">
                  <c:v>-0.173475916055542</c:v>
                </c:pt>
                <c:pt idx="842">
                  <c:v>-0.18314278427341599</c:v>
                </c:pt>
                <c:pt idx="843">
                  <c:v>-0.19348590126849199</c:v>
                </c:pt>
                <c:pt idx="844">
                  <c:v>-0.20381501447988601</c:v>
                </c:pt>
                <c:pt idx="845">
                  <c:v>-0.21350924907353599</c:v>
                </c:pt>
                <c:pt idx="846">
                  <c:v>-0.22199313651114</c:v>
                </c:pt>
                <c:pt idx="847">
                  <c:v>-0.22870862181198601</c:v>
                </c:pt>
                <c:pt idx="848">
                  <c:v>-0.23313112776376699</c:v>
                </c:pt>
                <c:pt idx="849">
                  <c:v>-0.23483440883275</c:v>
                </c:pt>
                <c:pt idx="850">
                  <c:v>-0.23357515738683601</c:v>
                </c:pt>
                <c:pt idx="851">
                  <c:v>-0.22936203886256801</c:v>
                </c:pt>
                <c:pt idx="852">
                  <c:v>-0.22248830912098899</c:v>
                </c:pt>
                <c:pt idx="853">
                  <c:v>-0.21352536254301499</c:v>
                </c:pt>
                <c:pt idx="854">
                  <c:v>-0.20328268593308901</c:v>
                </c:pt>
                <c:pt idx="855">
                  <c:v>-0.192736022730777</c:v>
                </c:pt>
                <c:pt idx="856">
                  <c:v>-0.18292199341530499</c:v>
                </c:pt>
                <c:pt idx="857">
                  <c:v>-0.17480483878092401</c:v>
                </c:pt>
                <c:pt idx="858">
                  <c:v>-0.16913356448434899</c:v>
                </c:pt>
                <c:pt idx="859">
                  <c:v>-0.166312832711595</c:v>
                </c:pt>
                <c:pt idx="860">
                  <c:v>-0.16630859792854</c:v>
                </c:pt>
                <c:pt idx="861">
                  <c:v>-0.168609029431397</c:v>
                </c:pt>
                <c:pt idx="862">
                  <c:v>-0.172262987536034</c:v>
                </c:pt>
                <c:pt idx="863">
                  <c:v>-0.17601191943500399</c:v>
                </c:pt>
                <c:pt idx="864">
                  <c:v>-0.178511385395977</c:v>
                </c:pt>
                <c:pt idx="865">
                  <c:v>-0.178613615310448</c:v>
                </c:pt>
                <c:pt idx="866">
                  <c:v>-0.175661988572405</c:v>
                </c:pt>
                <c:pt idx="867">
                  <c:v>-0.16973191810371499</c:v>
                </c:pt>
                <c:pt idx="868">
                  <c:v>-0.16174154115370801</c:v>
                </c:pt>
                <c:pt idx="869">
                  <c:v>-0.15336492193319901</c:v>
                </c:pt>
                <c:pt idx="870">
                  <c:v>-0.14672563809406799</c:v>
                </c:pt>
                <c:pt idx="871">
                  <c:v>-0.14392306440194899</c:v>
                </c:pt>
                <c:pt idx="872">
                  <c:v>-0.14651562535113899</c:v>
                </c:pt>
                <c:pt idx="873">
                  <c:v>-0.15511622832737201</c:v>
                </c:pt>
                <c:pt idx="874">
                  <c:v>-0.169224100816976</c:v>
                </c:pt>
                <c:pt idx="875">
                  <c:v>-0.18733568522917901</c:v>
                </c:pt>
                <c:pt idx="876">
                  <c:v>-0.207284910021173</c:v>
                </c:pt>
                <c:pt idx="877">
                  <c:v>-0.22670413015582899</c:v>
                </c:pt>
                <c:pt idx="878">
                  <c:v>-0.243488206698078</c:v>
                </c:pt>
                <c:pt idx="879">
                  <c:v>-0.25616865441993197</c:v>
                </c:pt>
                <c:pt idx="880">
                  <c:v>-0.26413939688476701</c:v>
                </c:pt>
                <c:pt idx="881">
                  <c:v>-0.26771444043216602</c:v>
                </c:pt>
                <c:pt idx="882">
                  <c:v>-0.26804005385377699</c:v>
                </c:pt>
                <c:pt idx="883">
                  <c:v>-0.26691332436563497</c:v>
                </c:pt>
                <c:pt idx="884">
                  <c:v>-0.26655361443493802</c:v>
                </c:pt>
                <c:pt idx="885">
                  <c:v>-0.26933884377421202</c:v>
                </c:pt>
                <c:pt idx="886">
                  <c:v>-0.27749067858839599</c:v>
                </c:pt>
                <c:pt idx="887">
                  <c:v>-0.29270254184213601</c:v>
                </c:pt>
                <c:pt idx="888">
                  <c:v>-0.31574954691171903</c:v>
                </c:pt>
                <c:pt idx="889">
                  <c:v>-0.34617310367055798</c:v>
                </c:pt>
                <c:pt idx="890">
                  <c:v>-0.38216394298453898</c:v>
                </c:pt>
                <c:pt idx="891">
                  <c:v>-0.42074905665569901</c:v>
                </c:pt>
                <c:pt idx="892">
                  <c:v>-0.45830754257740097</c:v>
                </c:pt>
                <c:pt idx="893">
                  <c:v>-0.49131651079983502</c:v>
                </c:pt>
                <c:pt idx="894">
                  <c:v>-0.51711767081470905</c:v>
                </c:pt>
                <c:pt idx="895">
                  <c:v>-0.53446269494037002</c:v>
                </c:pt>
                <c:pt idx="896">
                  <c:v>-0.54366631946340704</c:v>
                </c:pt>
                <c:pt idx="897">
                  <c:v>-0.54633688331696395</c:v>
                </c:pt>
                <c:pt idx="898">
                  <c:v>-0.54479745940537605</c:v>
                </c:pt>
                <c:pt idx="899">
                  <c:v>-0.54139741099201799</c:v>
                </c:pt>
                <c:pt idx="900">
                  <c:v>-0.53791762291510603</c:v>
                </c:pt>
                <c:pt idx="901">
                  <c:v>-0.53520519571063996</c:v>
                </c:pt>
                <c:pt idx="902">
                  <c:v>-0.53308046286689703</c:v>
                </c:pt>
                <c:pt idx="903">
                  <c:v>-0.53049323021952</c:v>
                </c:pt>
                <c:pt idx="904">
                  <c:v>-0.525881456773444</c:v>
                </c:pt>
                <c:pt idx="905">
                  <c:v>-0.51767028971825402</c:v>
                </c:pt>
                <c:pt idx="906">
                  <c:v>-0.50480872020940004</c:v>
                </c:pt>
                <c:pt idx="907">
                  <c:v>-0.487191604258639</c:v>
                </c:pt>
                <c:pt idx="908">
                  <c:v>-0.46580918458408799</c:v>
                </c:pt>
                <c:pt idx="909">
                  <c:v>-0.44253908182561602</c:v>
                </c:pt>
                <c:pt idx="910">
                  <c:v>-0.41962774261688301</c:v>
                </c:pt>
                <c:pt idx="911">
                  <c:v>-0.39903638394834101</c:v>
                </c:pt>
                <c:pt idx="912">
                  <c:v>-0.38188557897576197</c:v>
                </c:pt>
                <c:pt idx="913">
                  <c:v>-0.36819555071929799</c:v>
                </c:pt>
                <c:pt idx="914">
                  <c:v>-0.35700583344867498</c:v>
                </c:pt>
                <c:pt idx="915">
                  <c:v>-0.346816631806243</c:v>
                </c:pt>
                <c:pt idx="916">
                  <c:v>-0.33617886081637599</c:v>
                </c:pt>
                <c:pt idx="917">
                  <c:v>-0.32421557846830001</c:v>
                </c:pt>
                <c:pt idx="918">
                  <c:v>-0.31090405348974998</c:v>
                </c:pt>
                <c:pt idx="919">
                  <c:v>-0.29705942256755202</c:v>
                </c:pt>
                <c:pt idx="920">
                  <c:v>-0.28407527682408801</c:v>
                </c:pt>
                <c:pt idx="921">
                  <c:v>-0.27353980959278401</c:v>
                </c:pt>
                <c:pt idx="922">
                  <c:v>-0.266848179170454</c:v>
                </c:pt>
                <c:pt idx="923">
                  <c:v>-0.26489822009052</c:v>
                </c:pt>
                <c:pt idx="924">
                  <c:v>-0.267920331229834</c:v>
                </c:pt>
                <c:pt idx="925">
                  <c:v>-0.27546704609573403</c:v>
                </c:pt>
                <c:pt idx="926">
                  <c:v>-0.28656191325395403</c:v>
                </c:pt>
                <c:pt idx="927">
                  <c:v>-0.29996821081101199</c:v>
                </c:pt>
                <c:pt idx="928">
                  <c:v>-0.31449708753110001</c:v>
                </c:pt>
                <c:pt idx="929">
                  <c:v>-0.32925944621120301</c:v>
                </c:pt>
                <c:pt idx="930">
                  <c:v>-0.34379334118811</c:v>
                </c:pt>
                <c:pt idx="931">
                  <c:v>-0.35805816923915301</c:v>
                </c:pt>
                <c:pt idx="932">
                  <c:v>-0.37234272392822099</c:v>
                </c:pt>
                <c:pt idx="933">
                  <c:v>-0.38715271899229298</c:v>
                </c:pt>
                <c:pt idx="934">
                  <c:v>-0.40312369935944597</c:v>
                </c:pt>
                <c:pt idx="935">
                  <c:v>-0.420973384216691</c:v>
                </c:pt>
                <c:pt idx="936">
                  <c:v>-0.44148283509472103</c:v>
                </c:pt>
                <c:pt idx="937">
                  <c:v>-0.46547920660172898</c:v>
                </c:pt>
                <c:pt idx="938">
                  <c:v>-0.49378435772080698</c:v>
                </c:pt>
                <c:pt idx="939">
                  <c:v>-0.52710267883361595</c:v>
                </c:pt>
                <c:pt idx="940">
                  <c:v>-0.56585491093934503</c:v>
                </c:pt>
                <c:pt idx="941">
                  <c:v>-0.61000926665981903</c:v>
                </c:pt>
                <c:pt idx="942">
                  <c:v>-0.65898164073554599</c:v>
                </c:pt>
                <c:pt idx="943">
                  <c:v>-0.71164689986165697</c:v>
                </c:pt>
                <c:pt idx="944">
                  <c:v>-0.766442049519241</c:v>
                </c:pt>
                <c:pt idx="945">
                  <c:v>-0.82150041931556705</c:v>
                </c:pt>
                <c:pt idx="946">
                  <c:v>-0.87476545293758001</c:v>
                </c:pt>
                <c:pt idx="947">
                  <c:v>-0.92407844963803898</c:v>
                </c:pt>
                <c:pt idx="948">
                  <c:v>-0.96727586056242199</c:v>
                </c:pt>
                <c:pt idx="949">
                  <c:v>-1.00233807315974</c:v>
                </c:pt>
                <c:pt idx="950">
                  <c:v>-1.0276008475437399</c:v>
                </c:pt>
                <c:pt idx="951">
                  <c:v>-1.0419948472395399</c:v>
                </c:pt>
                <c:pt idx="952">
                  <c:v>-1.04524945240223</c:v>
                </c:pt>
                <c:pt idx="953">
                  <c:v>-1.0380019634181901</c:v>
                </c:pt>
                <c:pt idx="954">
                  <c:v>-1.0217814950074899</c:v>
                </c:pt>
                <c:pt idx="955">
                  <c:v>-0.99886320440513598</c:v>
                </c:pt>
                <c:pt idx="956">
                  <c:v>-0.97200259907693298</c:v>
                </c:pt>
                <c:pt idx="957">
                  <c:v>-0.94407299388808497</c:v>
                </c:pt>
                <c:pt idx="958">
                  <c:v>-0.91765407413511102</c:v>
                </c:pt>
                <c:pt idx="959">
                  <c:v>-0.89464974039311396</c:v>
                </c:pt>
                <c:pt idx="960">
                  <c:v>-0.87602960100494598</c:v>
                </c:pt>
                <c:pt idx="961">
                  <c:v>-0.86177612417845695</c:v>
                </c:pt>
                <c:pt idx="962">
                  <c:v>-0.85107520529824598</c:v>
                </c:pt>
                <c:pt idx="963">
                  <c:v>-0.84271756550508903</c:v>
                </c:pt>
                <c:pt idx="964">
                  <c:v>-0.83560190607540596</c:v>
                </c:pt>
                <c:pt idx="965">
                  <c:v>-0.82918256333798401</c:v>
                </c:pt>
                <c:pt idx="966">
                  <c:v>-0.82371386754182496</c:v>
                </c:pt>
                <c:pt idx="967">
                  <c:v>-0.82021153331990504</c:v>
                </c:pt>
                <c:pt idx="968">
                  <c:v>-0.82014873822190304</c:v>
                </c:pt>
                <c:pt idx="969">
                  <c:v>-0.82498916483136397</c:v>
                </c:pt>
                <c:pt idx="970">
                  <c:v>-0.83569996594420404</c:v>
                </c:pt>
                <c:pt idx="971">
                  <c:v>-0.85237884772063599</c:v>
                </c:pt>
                <c:pt idx="972">
                  <c:v>-0.87408740717676703</c:v>
                </c:pt>
                <c:pt idx="973">
                  <c:v>-0.89892737246227705</c:v>
                </c:pt>
                <c:pt idx="974">
                  <c:v>-0.92434033345654298</c:v>
                </c:pt>
                <c:pt idx="975">
                  <c:v>-0.94756232944929897</c:v>
                </c:pt>
                <c:pt idx="976">
                  <c:v>-0.96612808479391699</c:v>
                </c:pt>
                <c:pt idx="977">
                  <c:v>-0.97830282229835497</c:v>
                </c:pt>
                <c:pt idx="978">
                  <c:v>-0.98333065982143797</c:v>
                </c:pt>
                <c:pt idx="979">
                  <c:v>-0.98143178500626804</c:v>
                </c:pt>
                <c:pt idx="980">
                  <c:v>-0.97354979250431595</c:v>
                </c:pt>
                <c:pt idx="981">
                  <c:v>-0.96092770278505402</c:v>
                </c:pt>
                <c:pt idx="982">
                  <c:v>-0.94465153690345605</c:v>
                </c:pt>
                <c:pt idx="983">
                  <c:v>-0.92532098063295598</c:v>
                </c:pt>
                <c:pt idx="984">
                  <c:v>-0.90297251018958602</c:v>
                </c:pt>
                <c:pt idx="985">
                  <c:v>-0.87729110473654504</c:v>
                </c:pt>
                <c:pt idx="986">
                  <c:v>-0.84802944403816605</c:v>
                </c:pt>
                <c:pt idx="987">
                  <c:v>-0.81546164497535401</c:v>
                </c:pt>
                <c:pt idx="988">
                  <c:v>-0.78067974658710304</c:v>
                </c:pt>
                <c:pt idx="989">
                  <c:v>-0.74560213557964505</c:v>
                </c:pt>
                <c:pt idx="990">
                  <c:v>-0.71266934868676801</c:v>
                </c:pt>
                <c:pt idx="991">
                  <c:v>-0.68430811906891997</c:v>
                </c:pt>
                <c:pt idx="992">
                  <c:v>-0.66231903523799196</c:v>
                </c:pt>
                <c:pt idx="993">
                  <c:v>-0.647373522779216</c:v>
                </c:pt>
                <c:pt idx="994">
                  <c:v>-0.63878264341676205</c:v>
                </c:pt>
                <c:pt idx="995">
                  <c:v>-0.63462117023576103</c:v>
                </c:pt>
                <c:pt idx="996">
                  <c:v>-0.632176186916109</c:v>
                </c:pt>
                <c:pt idx="997">
                  <c:v>-0.62858287376139999</c:v>
                </c:pt>
                <c:pt idx="998">
                  <c:v>-0.62145524562857601</c:v>
                </c:pt>
                <c:pt idx="999">
                  <c:v>-0.60933883922493204</c:v>
                </c:pt>
                <c:pt idx="1000">
                  <c:v>-0.59189289291952496</c:v>
                </c:pt>
                <c:pt idx="1001">
                  <c:v>-0.56980787650793796</c:v>
                </c:pt>
                <c:pt idx="1002">
                  <c:v>-0.54453391060131595</c:v>
                </c:pt>
                <c:pt idx="1003">
                  <c:v>-0.51791783490197196</c:v>
                </c:pt>
                <c:pt idx="1004">
                  <c:v>-0.491834014079154</c:v>
                </c:pt>
                <c:pt idx="1005">
                  <c:v>-0.46787106992532601</c:v>
                </c:pt>
                <c:pt idx="1006">
                  <c:v>-0.44712070480319999</c:v>
                </c:pt>
                <c:pt idx="1007">
                  <c:v>-0.43010463557926298</c:v>
                </c:pt>
                <c:pt idx="1008">
                  <c:v>-0.416855745717439</c:v>
                </c:pt>
                <c:pt idx="1009">
                  <c:v>-0.40712942568511001</c:v>
                </c:pt>
                <c:pt idx="1010">
                  <c:v>-0.40067246154643499</c:v>
                </c:pt>
                <c:pt idx="1011">
                  <c:v>-0.39744726130646402</c:v>
                </c:pt>
                <c:pt idx="1012">
                  <c:v>-0.39772069466599502</c:v>
                </c:pt>
                <c:pt idx="1013">
                  <c:v>-0.40198025524143899</c:v>
                </c:pt>
                <c:pt idx="1014">
                  <c:v>-0.410712863317022</c:v>
                </c:pt>
                <c:pt idx="1015">
                  <c:v>-0.42413789014761799</c:v>
                </c:pt>
                <c:pt idx="1016">
                  <c:v>-0.44199909572446999</c:v>
                </c:pt>
                <c:pt idx="1017">
                  <c:v>-0.46348970251226601</c:v>
                </c:pt>
                <c:pt idx="1018">
                  <c:v>-0.48733334271036299</c:v>
                </c:pt>
                <c:pt idx="1019">
                  <c:v>-0.51199661203105695</c:v>
                </c:pt>
                <c:pt idx="1020">
                  <c:v>-0.53597890233002299</c:v>
                </c:pt>
                <c:pt idx="1021">
                  <c:v>-0.55810975526710804</c:v>
                </c:pt>
                <c:pt idx="1022">
                  <c:v>-0.57777726090397197</c:v>
                </c:pt>
                <c:pt idx="1023">
                  <c:v>-0.59501700878394403</c:v>
                </c:pt>
                <c:pt idx="1024">
                  <c:v>-0.61042156448072105</c:v>
                </c:pt>
                <c:pt idx="1025">
                  <c:v>-0.62488764716943901</c:v>
                </c:pt>
                <c:pt idx="1026">
                  <c:v>-0.63928281089410399</c:v>
                </c:pt>
                <c:pt idx="1027">
                  <c:v>-0.65415153853057295</c:v>
                </c:pt>
                <c:pt idx="1028">
                  <c:v>-0.66956705535122896</c:v>
                </c:pt>
                <c:pt idx="1029">
                  <c:v>-0.68517411391747096</c:v>
                </c:pt>
                <c:pt idx="1030">
                  <c:v>-0.70039007298754996</c:v>
                </c:pt>
                <c:pt idx="1031">
                  <c:v>-0.71467224454701395</c:v>
                </c:pt>
                <c:pt idx="1032">
                  <c:v>-0.727741286073047</c:v>
                </c:pt>
                <c:pt idx="1033">
                  <c:v>-0.739677544238593</c:v>
                </c:pt>
                <c:pt idx="1034">
                  <c:v>-0.75086716140174903</c:v>
                </c:pt>
                <c:pt idx="1035">
                  <c:v>-0.76184110211987099</c:v>
                </c:pt>
                <c:pt idx="1036">
                  <c:v>-0.77309059617588005</c:v>
                </c:pt>
                <c:pt idx="1037">
                  <c:v>-0.78493642978626499</c:v>
                </c:pt>
                <c:pt idx="1038">
                  <c:v>-0.79748441928334401</c:v>
                </c:pt>
                <c:pt idx="1039">
                  <c:v>-0.81064622519291096</c:v>
                </c:pt>
                <c:pt idx="1040">
                  <c:v>-0.82417799592951202</c:v>
                </c:pt>
                <c:pt idx="1041">
                  <c:v>-0.83770475382434195</c:v>
                </c:pt>
                <c:pt idx="1042">
                  <c:v>-0.850738547701968</c:v>
                </c:pt>
                <c:pt idx="1043">
                  <c:v>-0.86272451899598701</c:v>
                </c:pt>
                <c:pt idx="1044">
                  <c:v>-0.87313714324869895</c:v>
                </c:pt>
                <c:pt idx="1045">
                  <c:v>-0.88161213428199003</c:v>
                </c:pt>
                <c:pt idx="1046">
                  <c:v>-0.88807142273445805</c:v>
                </c:pt>
                <c:pt idx="1047">
                  <c:v>-0.89280004272216995</c:v>
                </c:pt>
                <c:pt idx="1048">
                  <c:v>-0.896458173971171</c:v>
                </c:pt>
                <c:pt idx="1049">
                  <c:v>-0.90003789420879698</c:v>
                </c:pt>
                <c:pt idx="1050">
                  <c:v>-0.90478855092432697</c:v>
                </c:pt>
                <c:pt idx="1051">
                  <c:v>-0.91213632127369304</c:v>
                </c:pt>
                <c:pt idx="1052">
                  <c:v>-0.92361331934205104</c:v>
                </c:pt>
                <c:pt idx="1053">
                  <c:v>-0.94078963570771201</c:v>
                </c:pt>
                <c:pt idx="1054">
                  <c:v>-0.96517769107331697</c:v>
                </c:pt>
                <c:pt idx="1055">
                  <c:v>-0.998068624619177</c:v>
                </c:pt>
                <c:pt idx="1056">
                  <c:v>-1.04027436561777</c:v>
                </c:pt>
                <c:pt idx="1057">
                  <c:v>-1.09178533251912</c:v>
                </c:pt>
                <c:pt idx="1058">
                  <c:v>-1.151404260799</c:v>
                </c:pt>
                <c:pt idx="1059">
                  <c:v>-1.2164667651732599</c:v>
                </c:pt>
                <c:pt idx="1060">
                  <c:v>-1.2827866854325101</c:v>
                </c:pt>
                <c:pt idx="1061">
                  <c:v>-1.3449429592180799</c:v>
                </c:pt>
                <c:pt idx="1062">
                  <c:v>-1.39693998140479</c:v>
                </c:pt>
                <c:pt idx="1063">
                  <c:v>-1.4331448000006199</c:v>
                </c:pt>
                <c:pt idx="1064">
                  <c:v>-1.4492883251280699</c:v>
                </c:pt>
                <c:pt idx="1065">
                  <c:v>-1.4432727461014301</c:v>
                </c:pt>
                <c:pt idx="1066">
                  <c:v>-1.4155746726231599</c:v>
                </c:pt>
                <c:pt idx="1067">
                  <c:v>-1.36914623660501</c:v>
                </c:pt>
                <c:pt idx="1068">
                  <c:v>-1.3088436236185099</c:v>
                </c:pt>
                <c:pt idx="1069">
                  <c:v>-1.24051643267195</c:v>
                </c:pt>
                <c:pt idx="1070">
                  <c:v>-1.1699608280862901</c:v>
                </c:pt>
                <c:pt idx="1071">
                  <c:v>-1.1019683233359301</c:v>
                </c:pt>
                <c:pt idx="1072">
                  <c:v>-1.03967345989885</c:v>
                </c:pt>
                <c:pt idx="1073">
                  <c:v>-0.98431530933077105</c:v>
                </c:pt>
                <c:pt idx="1074">
                  <c:v>-0.93541349561034803</c:v>
                </c:pt>
                <c:pt idx="1075">
                  <c:v>-0.89126371096063195</c:v>
                </c:pt>
                <c:pt idx="1076">
                  <c:v>-0.84960180193272306</c:v>
                </c:pt>
                <c:pt idx="1077">
                  <c:v>-0.80827045926109098</c:v>
                </c:pt>
                <c:pt idx="1078">
                  <c:v>-0.76574390587716401</c:v>
                </c:pt>
                <c:pt idx="1079">
                  <c:v>-0.72141434192169696</c:v>
                </c:pt>
                <c:pt idx="1080">
                  <c:v>-0.67560478206558106</c:v>
                </c:pt>
                <c:pt idx="1081">
                  <c:v>-0.62933359736342498</c:v>
                </c:pt>
                <c:pt idx="1082">
                  <c:v>-0.583909118443379</c:v>
                </c:pt>
                <c:pt idx="1083">
                  <c:v>-0.54047193834657103</c:v>
                </c:pt>
                <c:pt idx="1084">
                  <c:v>-0.49961767063623302</c:v>
                </c:pt>
                <c:pt idx="1085">
                  <c:v>-0.46121214638434299</c:v>
                </c:pt>
                <c:pt idx="1086">
                  <c:v>-0.424452958542897</c:v>
                </c:pt>
                <c:pt idx="1087">
                  <c:v>-0.38815037109950101</c:v>
                </c:pt>
                <c:pt idx="1088">
                  <c:v>-0.351123135364793</c:v>
                </c:pt>
                <c:pt idx="1089">
                  <c:v>-0.31256243239313503</c:v>
                </c:pt>
                <c:pt idx="1090">
                  <c:v>-0.27223356642373803</c:v>
                </c:pt>
                <c:pt idx="1091">
                  <c:v>-0.230456495504579</c:v>
                </c:pt>
                <c:pt idx="1092">
                  <c:v>-0.187898807186996</c:v>
                </c:pt>
                <c:pt idx="1093">
                  <c:v>-0.145283088046371</c:v>
                </c:pt>
                <c:pt idx="1094">
                  <c:v>-0.103126406533083</c:v>
                </c:pt>
                <c:pt idx="1095">
                  <c:v>-6.15990658542395E-2</c:v>
                </c:pt>
                <c:pt idx="1096">
                  <c:v>-2.0540844303277801E-2</c:v>
                </c:pt>
                <c:pt idx="1097">
                  <c:v>2.03749305992636E-2</c:v>
                </c:pt>
                <c:pt idx="1098">
                  <c:v>6.1382478896576803E-2</c:v>
                </c:pt>
                <c:pt idx="1099">
                  <c:v>0.102355958926962</c:v>
                </c:pt>
                <c:pt idx="1100">
                  <c:v>0.1426257144843</c:v>
                </c:pt>
                <c:pt idx="1101">
                  <c:v>0.18094033535871101</c:v>
                </c:pt>
                <c:pt idx="1102">
                  <c:v>0.215582365521096</c:v>
                </c:pt>
                <c:pt idx="1103">
                  <c:v>0.24459848459563399</c:v>
                </c:pt>
                <c:pt idx="1104">
                  <c:v>0.26608823930715297</c:v>
                </c:pt>
                <c:pt idx="1105">
                  <c:v>0.278506497010724</c:v>
                </c:pt>
                <c:pt idx="1106">
                  <c:v>0.280949733372862</c:v>
                </c:pt>
                <c:pt idx="1107">
                  <c:v>0.27339416975966302</c:v>
                </c:pt>
                <c:pt idx="1108">
                  <c:v>0.256839727862194</c:v>
                </c:pt>
                <c:pt idx="1109">
                  <c:v>0.23331104306751799</c:v>
                </c:pt>
                <c:pt idx="1110">
                  <c:v>0.205687077950401</c:v>
                </c:pt>
                <c:pt idx="1111">
                  <c:v>0.17736519605614401</c:v>
                </c:pt>
                <c:pt idx="1112">
                  <c:v>0.15180178523165799</c:v>
                </c:pt>
                <c:pt idx="1113">
                  <c:v>0.132003335519882</c:v>
                </c:pt>
                <c:pt idx="1114">
                  <c:v>0.120061946082214</c:v>
                </c:pt>
                <c:pt idx="1115">
                  <c:v>0.116827727260782</c:v>
                </c:pt>
                <c:pt idx="1116">
                  <c:v>0.12178207755621499</c:v>
                </c:pt>
                <c:pt idx="1117">
                  <c:v>0.13312714167367501</c:v>
                </c:pt>
                <c:pt idx="1118">
                  <c:v>0.14805830238659101</c:v>
                </c:pt>
                <c:pt idx="1119">
                  <c:v>0.16315903460318401</c:v>
                </c:pt>
                <c:pt idx="1120">
                  <c:v>0.17485548029481801</c:v>
                </c:pt>
                <c:pt idx="1121">
                  <c:v>0.17988010271200799</c:v>
                </c:pt>
                <c:pt idx="1122">
                  <c:v>0.17570257426392599</c:v>
                </c:pt>
                <c:pt idx="1123">
                  <c:v>0.16088165000627</c:v>
                </c:pt>
                <c:pt idx="1124">
                  <c:v>0.13528260872234499</c:v>
                </c:pt>
                <c:pt idx="1125">
                  <c:v>0.10011064817661799</c:v>
                </c:pt>
                <c:pt idx="1126">
                  <c:v>5.7739338573798697E-2</c:v>
                </c:pt>
                <c:pt idx="1127">
                  <c:v>1.1353694082301E-2</c:v>
                </c:pt>
                <c:pt idx="1128">
                  <c:v>-3.5534965537405198E-2</c:v>
                </c:pt>
                <c:pt idx="1129">
                  <c:v>-7.9617390633894294E-2</c:v>
                </c:pt>
                <c:pt idx="1130">
                  <c:v>-0.118259539323308</c:v>
                </c:pt>
                <c:pt idx="1131">
                  <c:v>-0.14982919839303899</c:v>
                </c:pt>
                <c:pt idx="1132">
                  <c:v>-0.17381654931447099</c:v>
                </c:pt>
                <c:pt idx="1133">
                  <c:v>-0.19073984848213699</c:v>
                </c:pt>
                <c:pt idx="1134">
                  <c:v>-0.201879905502658</c:v>
                </c:pt>
                <c:pt idx="1135">
                  <c:v>-0.20892183617032301</c:v>
                </c:pt>
                <c:pt idx="1136">
                  <c:v>-0.213590809798511</c:v>
                </c:pt>
                <c:pt idx="1137">
                  <c:v>-0.21735349739353299</c:v>
                </c:pt>
                <c:pt idx="1138">
                  <c:v>-0.221227235529661</c:v>
                </c:pt>
                <c:pt idx="1139">
                  <c:v>-0.22570512688818101</c:v>
                </c:pt>
                <c:pt idx="1140">
                  <c:v>-0.23077906301565701</c:v>
                </c:pt>
                <c:pt idx="1141">
                  <c:v>-0.236032090829181</c:v>
                </c:pt>
                <c:pt idx="1142">
                  <c:v>-0.240775390779981</c:v>
                </c:pt>
                <c:pt idx="1143">
                  <c:v>-0.24421246879040301</c:v>
                </c:pt>
                <c:pt idx="1144">
                  <c:v>-0.24561241912263301</c:v>
                </c:pt>
                <c:pt idx="1145">
                  <c:v>-0.24446569376452901</c:v>
                </c:pt>
                <c:pt idx="1146">
                  <c:v>-0.24059120288008901</c:v>
                </c:pt>
                <c:pt idx="1147">
                  <c:v>-0.23417053854678699</c:v>
                </c:pt>
                <c:pt idx="1148">
                  <c:v>-0.22570088100409999</c:v>
                </c:pt>
                <c:pt idx="1149">
                  <c:v>-0.215876219213259</c:v>
                </c:pt>
                <c:pt idx="1150">
                  <c:v>-0.20542333459678</c:v>
                </c:pt>
                <c:pt idx="1151">
                  <c:v>-0.19493239663888401</c:v>
                </c:pt>
                <c:pt idx="1152">
                  <c:v>-0.184727385869528</c:v>
                </c:pt>
                <c:pt idx="1153">
                  <c:v>-0.174814905784587</c:v>
                </c:pt>
                <c:pt idx="1154">
                  <c:v>-0.16493299973367101</c:v>
                </c:pt>
                <c:pt idx="1155">
                  <c:v>-0.15469901845006501</c:v>
                </c:pt>
                <c:pt idx="1156">
                  <c:v>-0.143829801665986</c:v>
                </c:pt>
                <c:pt idx="1157">
                  <c:v>-0.13238101435298499</c:v>
                </c:pt>
                <c:pt idx="1158">
                  <c:v>-0.120933347352982</c:v>
                </c:pt>
                <c:pt idx="1159">
                  <c:v>-0.11065304191733701</c:v>
                </c:pt>
                <c:pt idx="1160">
                  <c:v>-0.10318167572532801</c:v>
                </c:pt>
                <c:pt idx="1161">
                  <c:v>-0.100363483409919</c:v>
                </c:pt>
                <c:pt idx="1162">
                  <c:v>-0.103878688499872</c:v>
                </c:pt>
                <c:pt idx="1163">
                  <c:v>-0.11488988802825199</c:v>
                </c:pt>
                <c:pt idx="1164">
                  <c:v>-0.133806548916451</c:v>
                </c:pt>
                <c:pt idx="1165">
                  <c:v>-0.16023146329289101</c:v>
                </c:pt>
                <c:pt idx="1166">
                  <c:v>-0.19309128698050901</c:v>
                </c:pt>
                <c:pt idx="1167">
                  <c:v>-0.23089760512680901</c:v>
                </c:pt>
                <c:pt idx="1168">
                  <c:v>-0.27205504517281798</c:v>
                </c:pt>
                <c:pt idx="1169">
                  <c:v>-0.315131710912189</c:v>
                </c:pt>
                <c:pt idx="1170">
                  <c:v>-0.35902814366633101</c:v>
                </c:pt>
                <c:pt idx="1171">
                  <c:v>-0.40301882298158598</c:v>
                </c:pt>
                <c:pt idx="1172">
                  <c:v>-0.446685557355331</c:v>
                </c:pt>
                <c:pt idx="1173">
                  <c:v>-0.48979638787039698</c:v>
                </c:pt>
                <c:pt idx="1174">
                  <c:v>-0.53219174834837402</c:v>
                </c:pt>
                <c:pt idx="1175">
                  <c:v>-0.57372282489333504</c:v>
                </c:pt>
                <c:pt idx="1176">
                  <c:v>-0.61425680955649098</c:v>
                </c:pt>
                <c:pt idx="1177">
                  <c:v>-0.65372898185605799</c:v>
                </c:pt>
                <c:pt idx="1178">
                  <c:v>-0.69218874919478102</c:v>
                </c:pt>
                <c:pt idx="1179">
                  <c:v>-0.72976991419136406</c:v>
                </c:pt>
                <c:pt idx="1180">
                  <c:v>-0.76653430034608805</c:v>
                </c:pt>
                <c:pt idx="1181">
                  <c:v>-0.80219791975378496</c:v>
                </c:pt>
                <c:pt idx="1182">
                  <c:v>-0.83582738336036699</c:v>
                </c:pt>
                <c:pt idx="1183">
                  <c:v>-0.86565152166357795</c:v>
                </c:pt>
                <c:pt idx="1184">
                  <c:v>-0.889133638174473</c:v>
                </c:pt>
                <c:pt idx="1185">
                  <c:v>-0.90337748955506902</c:v>
                </c:pt>
                <c:pt idx="1186">
                  <c:v>-0.90581087395215698</c:v>
                </c:pt>
                <c:pt idx="1187">
                  <c:v>-0.89495499575366499</c:v>
                </c:pt>
                <c:pt idx="1188">
                  <c:v>-0.87101153988019198</c:v>
                </c:pt>
                <c:pt idx="1189">
                  <c:v>-0.83603093859202604</c:v>
                </c:pt>
                <c:pt idx="1190">
                  <c:v>-0.793563839889597</c:v>
                </c:pt>
                <c:pt idx="1191">
                  <c:v>-0.74788456265562098</c:v>
                </c:pt>
                <c:pt idx="1192">
                  <c:v>-0.70302579452346503</c:v>
                </c:pt>
                <c:pt idx="1193">
                  <c:v>-0.66191798689307102</c:v>
                </c:pt>
                <c:pt idx="1194">
                  <c:v>-0.62587336314825004</c:v>
                </c:pt>
                <c:pt idx="1195">
                  <c:v>-0.594523258836538</c:v>
                </c:pt>
                <c:pt idx="1196">
                  <c:v>-0.56616528285812195</c:v>
                </c:pt>
                <c:pt idx="1197">
                  <c:v>-0.53836522276835796</c:v>
                </c:pt>
                <c:pt idx="1198">
                  <c:v>-0.50862370754181996</c:v>
                </c:pt>
                <c:pt idx="1199">
                  <c:v>-0.47495321619600001</c:v>
                </c:pt>
                <c:pt idx="1200">
                  <c:v>-0.43628175637661198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F73-AA6E-ADF88238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83360"/>
        <c:axId val="317982048"/>
      </c:scatterChart>
      <c:valAx>
        <c:axId val="3179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2048"/>
        <c:crosses val="autoZero"/>
        <c:crossBetween val="midCat"/>
      </c:valAx>
      <c:valAx>
        <c:axId val="317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'COP QS'!$A$2:$A$1202</c:f>
              <c:numCache>
                <c:formatCode>0.0000</c:formatCode>
                <c:ptCount val="1201"/>
                <c:pt idx="0">
                  <c:v>0</c:v>
                </c:pt>
                <c:pt idx="1">
                  <c:v>1.6666666666666701E-2</c:v>
                </c:pt>
                <c:pt idx="2">
                  <c:v>3.3333333333333298E-2</c:v>
                </c:pt>
                <c:pt idx="3">
                  <c:v>0.05</c:v>
                </c:pt>
                <c:pt idx="4">
                  <c:v>6.6666666666666693E-2</c:v>
                </c:pt>
                <c:pt idx="5">
                  <c:v>8.3333333333333301E-2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0.16666666666666699</c:v>
                </c:pt>
                <c:pt idx="11">
                  <c:v>0.18333333333333299</c:v>
                </c:pt>
                <c:pt idx="12">
                  <c:v>0.2</c:v>
                </c:pt>
                <c:pt idx="13">
                  <c:v>0.21666666666666701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0.28333333333333299</c:v>
                </c:pt>
                <c:pt idx="18">
                  <c:v>0.3</c:v>
                </c:pt>
                <c:pt idx="19">
                  <c:v>0.31666666666666698</c:v>
                </c:pt>
                <c:pt idx="20">
                  <c:v>0.33333333333333298</c:v>
                </c:pt>
                <c:pt idx="21">
                  <c:v>0.35</c:v>
                </c:pt>
                <c:pt idx="22">
                  <c:v>0.36666666666666697</c:v>
                </c:pt>
                <c:pt idx="23">
                  <c:v>0.38333333333333303</c:v>
                </c:pt>
                <c:pt idx="24">
                  <c:v>0.4</c:v>
                </c:pt>
                <c:pt idx="25">
                  <c:v>0.41666666666666702</c:v>
                </c:pt>
                <c:pt idx="26">
                  <c:v>0.43333333333333302</c:v>
                </c:pt>
                <c:pt idx="27">
                  <c:v>0.45</c:v>
                </c:pt>
                <c:pt idx="28">
                  <c:v>0.46666666666666701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0.51666666666666705</c:v>
                </c:pt>
                <c:pt idx="32">
                  <c:v>0.53333333333333299</c:v>
                </c:pt>
                <c:pt idx="33">
                  <c:v>0.55000000000000004</c:v>
                </c:pt>
                <c:pt idx="34">
                  <c:v>0.56666666666666698</c:v>
                </c:pt>
                <c:pt idx="35">
                  <c:v>0.58333333333333304</c:v>
                </c:pt>
                <c:pt idx="36">
                  <c:v>0.6</c:v>
                </c:pt>
                <c:pt idx="37">
                  <c:v>0.61666666666666703</c:v>
                </c:pt>
                <c:pt idx="38">
                  <c:v>0.63333333333333297</c:v>
                </c:pt>
                <c:pt idx="39">
                  <c:v>0.65</c:v>
                </c:pt>
                <c:pt idx="40">
                  <c:v>0.66666666666666696</c:v>
                </c:pt>
                <c:pt idx="41">
                  <c:v>0.68333333333333302</c:v>
                </c:pt>
                <c:pt idx="42">
                  <c:v>0.7</c:v>
                </c:pt>
                <c:pt idx="43">
                  <c:v>0.71666666666666701</c:v>
                </c:pt>
                <c:pt idx="44">
                  <c:v>0.73333333333333295</c:v>
                </c:pt>
                <c:pt idx="45">
                  <c:v>0.75</c:v>
                </c:pt>
                <c:pt idx="46">
                  <c:v>0.76666666666666705</c:v>
                </c:pt>
                <c:pt idx="47">
                  <c:v>0.78333333333333299</c:v>
                </c:pt>
                <c:pt idx="48">
                  <c:v>0.8</c:v>
                </c:pt>
                <c:pt idx="49">
                  <c:v>0.81666666666666698</c:v>
                </c:pt>
                <c:pt idx="50">
                  <c:v>0.83333333333333304</c:v>
                </c:pt>
                <c:pt idx="51">
                  <c:v>0.85</c:v>
                </c:pt>
                <c:pt idx="52">
                  <c:v>0.86666666666666703</c:v>
                </c:pt>
                <c:pt idx="53">
                  <c:v>0.88333333333333297</c:v>
                </c:pt>
                <c:pt idx="54">
                  <c:v>0.9</c:v>
                </c:pt>
                <c:pt idx="55">
                  <c:v>0.91666666666666696</c:v>
                </c:pt>
                <c:pt idx="56">
                  <c:v>0.93333333333333302</c:v>
                </c:pt>
                <c:pt idx="57">
                  <c:v>0.95</c:v>
                </c:pt>
                <c:pt idx="58">
                  <c:v>0.96666666666666701</c:v>
                </c:pt>
                <c:pt idx="59">
                  <c:v>0.98333333333333295</c:v>
                </c:pt>
                <c:pt idx="60">
                  <c:v>1</c:v>
                </c:pt>
                <c:pt idx="61">
                  <c:v>1.0166666666666699</c:v>
                </c:pt>
                <c:pt idx="62">
                  <c:v>1.0333333333333301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1.0833333333333299</c:v>
                </c:pt>
                <c:pt idx="66">
                  <c:v>1.1000000000000001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1.1499999999999999</c:v>
                </c:pt>
                <c:pt idx="70">
                  <c:v>1.1666666666666701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1.2166666666666699</c:v>
                </c:pt>
                <c:pt idx="74">
                  <c:v>1.2333333333333301</c:v>
                </c:pt>
                <c:pt idx="75">
                  <c:v>1.25</c:v>
                </c:pt>
                <c:pt idx="76">
                  <c:v>1.2666666666666699</c:v>
                </c:pt>
                <c:pt idx="77">
                  <c:v>1.2833333333333301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1.3333333333333299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1.4166666666666701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1.4666666666666699</c:v>
                </c:pt>
                <c:pt idx="89">
                  <c:v>1.4833333333333301</c:v>
                </c:pt>
                <c:pt idx="90">
                  <c:v>1.5</c:v>
                </c:pt>
                <c:pt idx="91">
                  <c:v>1.5166666666666699</c:v>
                </c:pt>
                <c:pt idx="92">
                  <c:v>1.5333333333333301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1.5833333333333299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1.6666666666666701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1.7166666666666699</c:v>
                </c:pt>
                <c:pt idx="104">
                  <c:v>1.7333333333333301</c:v>
                </c:pt>
                <c:pt idx="105">
                  <c:v>1.75</c:v>
                </c:pt>
                <c:pt idx="106">
                  <c:v>1.7666666666666699</c:v>
                </c:pt>
                <c:pt idx="107">
                  <c:v>1.7833333333333301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1.8333333333333299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1.9166666666666701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1.9666666666666699</c:v>
                </c:pt>
                <c:pt idx="119">
                  <c:v>1.9833333333333301</c:v>
                </c:pt>
                <c:pt idx="120">
                  <c:v>2</c:v>
                </c:pt>
                <c:pt idx="121">
                  <c:v>2.0166666666666702</c:v>
                </c:pt>
                <c:pt idx="122">
                  <c:v>2.0333333333333301</c:v>
                </c:pt>
                <c:pt idx="123">
                  <c:v>2.0499999999999998</c:v>
                </c:pt>
                <c:pt idx="124">
                  <c:v>2.06666666666667</c:v>
                </c:pt>
                <c:pt idx="125">
                  <c:v>2.0833333333333299</c:v>
                </c:pt>
                <c:pt idx="126">
                  <c:v>2.1</c:v>
                </c:pt>
                <c:pt idx="127">
                  <c:v>2.1166666666666698</c:v>
                </c:pt>
                <c:pt idx="128">
                  <c:v>2.1333333333333302</c:v>
                </c:pt>
                <c:pt idx="129">
                  <c:v>2.15</c:v>
                </c:pt>
                <c:pt idx="130">
                  <c:v>2.1666666666666701</c:v>
                </c:pt>
                <c:pt idx="131">
                  <c:v>2.18333333333333</c:v>
                </c:pt>
                <c:pt idx="132">
                  <c:v>2.2000000000000002</c:v>
                </c:pt>
                <c:pt idx="133">
                  <c:v>2.2166666666666699</c:v>
                </c:pt>
                <c:pt idx="134">
                  <c:v>2.2333333333333298</c:v>
                </c:pt>
                <c:pt idx="135">
                  <c:v>2.25</c:v>
                </c:pt>
                <c:pt idx="136">
                  <c:v>2.2666666666666702</c:v>
                </c:pt>
                <c:pt idx="137">
                  <c:v>2.2833333333333301</c:v>
                </c:pt>
                <c:pt idx="138">
                  <c:v>2.2999999999999998</c:v>
                </c:pt>
                <c:pt idx="139">
                  <c:v>2.31666666666667</c:v>
                </c:pt>
                <c:pt idx="140">
                  <c:v>2.3333333333333299</c:v>
                </c:pt>
                <c:pt idx="141">
                  <c:v>2.35</c:v>
                </c:pt>
                <c:pt idx="142">
                  <c:v>2.3666666666666698</c:v>
                </c:pt>
                <c:pt idx="143">
                  <c:v>2.3833333333333302</c:v>
                </c:pt>
                <c:pt idx="144">
                  <c:v>2.4</c:v>
                </c:pt>
                <c:pt idx="145">
                  <c:v>2.4166666666666701</c:v>
                </c:pt>
                <c:pt idx="146">
                  <c:v>2.43333333333333</c:v>
                </c:pt>
                <c:pt idx="147">
                  <c:v>2.4500000000000002</c:v>
                </c:pt>
                <c:pt idx="148">
                  <c:v>2.4666666666666699</c:v>
                </c:pt>
                <c:pt idx="149">
                  <c:v>2.4833333333333298</c:v>
                </c:pt>
                <c:pt idx="150">
                  <c:v>2.5</c:v>
                </c:pt>
                <c:pt idx="151">
                  <c:v>2.5166666666666702</c:v>
                </c:pt>
                <c:pt idx="152">
                  <c:v>2.5333333333333301</c:v>
                </c:pt>
                <c:pt idx="153">
                  <c:v>2.5499999999999998</c:v>
                </c:pt>
                <c:pt idx="154">
                  <c:v>2.56666666666667</c:v>
                </c:pt>
                <c:pt idx="155">
                  <c:v>2.5833333333333299</c:v>
                </c:pt>
                <c:pt idx="156">
                  <c:v>2.6</c:v>
                </c:pt>
                <c:pt idx="157">
                  <c:v>2.6166666666666698</c:v>
                </c:pt>
                <c:pt idx="158">
                  <c:v>2.6333333333333302</c:v>
                </c:pt>
                <c:pt idx="159">
                  <c:v>2.65</c:v>
                </c:pt>
                <c:pt idx="160">
                  <c:v>2.6666666666666701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2.7166666666666699</c:v>
                </c:pt>
                <c:pt idx="164">
                  <c:v>2.7333333333333298</c:v>
                </c:pt>
                <c:pt idx="165">
                  <c:v>2.75</c:v>
                </c:pt>
                <c:pt idx="166">
                  <c:v>2.7666666666666702</c:v>
                </c:pt>
                <c:pt idx="167">
                  <c:v>2.7833333333333301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2.8333333333333299</c:v>
                </c:pt>
                <c:pt idx="171">
                  <c:v>2.85</c:v>
                </c:pt>
                <c:pt idx="172">
                  <c:v>2.8666666666666698</c:v>
                </c:pt>
                <c:pt idx="173">
                  <c:v>2.8833333333333302</c:v>
                </c:pt>
                <c:pt idx="174">
                  <c:v>2.9</c:v>
                </c:pt>
                <c:pt idx="175">
                  <c:v>2.9166666666666701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2.9666666666666699</c:v>
                </c:pt>
                <c:pt idx="179">
                  <c:v>2.9833333333333298</c:v>
                </c:pt>
                <c:pt idx="180">
                  <c:v>3</c:v>
                </c:pt>
                <c:pt idx="181">
                  <c:v>3.0166666666666702</c:v>
                </c:pt>
                <c:pt idx="182">
                  <c:v>3.0333333333333301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3.0833333333333299</c:v>
                </c:pt>
                <c:pt idx="186">
                  <c:v>3.1</c:v>
                </c:pt>
                <c:pt idx="187">
                  <c:v>3.1166666666666698</c:v>
                </c:pt>
                <c:pt idx="188">
                  <c:v>3.1333333333333302</c:v>
                </c:pt>
                <c:pt idx="189">
                  <c:v>3.15</c:v>
                </c:pt>
                <c:pt idx="190">
                  <c:v>3.1666666666666701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3.2166666666666699</c:v>
                </c:pt>
                <c:pt idx="194">
                  <c:v>3.2333333333333298</c:v>
                </c:pt>
                <c:pt idx="195">
                  <c:v>3.25</c:v>
                </c:pt>
                <c:pt idx="196">
                  <c:v>3.2666666666666702</c:v>
                </c:pt>
                <c:pt idx="197">
                  <c:v>3.2833333333333301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3.3333333333333299</c:v>
                </c:pt>
                <c:pt idx="201">
                  <c:v>3.35</c:v>
                </c:pt>
                <c:pt idx="202">
                  <c:v>3.3666666666666698</c:v>
                </c:pt>
                <c:pt idx="203">
                  <c:v>3.3833333333333302</c:v>
                </c:pt>
                <c:pt idx="204">
                  <c:v>3.4</c:v>
                </c:pt>
                <c:pt idx="205">
                  <c:v>3.4166666666666701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3.4666666666666699</c:v>
                </c:pt>
                <c:pt idx="209">
                  <c:v>3.4833333333333298</c:v>
                </c:pt>
                <c:pt idx="210">
                  <c:v>3.5</c:v>
                </c:pt>
                <c:pt idx="211">
                  <c:v>3.5166666666666702</c:v>
                </c:pt>
                <c:pt idx="212">
                  <c:v>3.5333333333333301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3.5833333333333299</c:v>
                </c:pt>
                <c:pt idx="216">
                  <c:v>3.6</c:v>
                </c:pt>
                <c:pt idx="217">
                  <c:v>3.6166666666666698</c:v>
                </c:pt>
                <c:pt idx="218">
                  <c:v>3.6333333333333302</c:v>
                </c:pt>
                <c:pt idx="219">
                  <c:v>3.65</c:v>
                </c:pt>
                <c:pt idx="220">
                  <c:v>3.6666666666666701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3.7166666666666699</c:v>
                </c:pt>
                <c:pt idx="224">
                  <c:v>3.7333333333333298</c:v>
                </c:pt>
                <c:pt idx="225">
                  <c:v>3.75</c:v>
                </c:pt>
                <c:pt idx="226">
                  <c:v>3.7666666666666702</c:v>
                </c:pt>
                <c:pt idx="227">
                  <c:v>3.7833333333333301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3.8333333333333299</c:v>
                </c:pt>
                <c:pt idx="231">
                  <c:v>3.85</c:v>
                </c:pt>
                <c:pt idx="232">
                  <c:v>3.8666666666666698</c:v>
                </c:pt>
                <c:pt idx="233">
                  <c:v>3.8833333333333302</c:v>
                </c:pt>
                <c:pt idx="234">
                  <c:v>3.9</c:v>
                </c:pt>
                <c:pt idx="235">
                  <c:v>3.9166666666666701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3.9666666666666699</c:v>
                </c:pt>
                <c:pt idx="239">
                  <c:v>3.9833333333333298</c:v>
                </c:pt>
                <c:pt idx="240">
                  <c:v>4</c:v>
                </c:pt>
                <c:pt idx="241">
                  <c:v>4.0166666666666702</c:v>
                </c:pt>
                <c:pt idx="242">
                  <c:v>4.0333333333333297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4.0833333333333304</c:v>
                </c:pt>
                <c:pt idx="246">
                  <c:v>4.0999999999999996</c:v>
                </c:pt>
                <c:pt idx="247">
                  <c:v>4.1166666666666698</c:v>
                </c:pt>
                <c:pt idx="248">
                  <c:v>4.1333333333333302</c:v>
                </c:pt>
                <c:pt idx="249">
                  <c:v>4.1500000000000004</c:v>
                </c:pt>
                <c:pt idx="250">
                  <c:v>4.1666666666666696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4.2166666666666703</c:v>
                </c:pt>
                <c:pt idx="254">
                  <c:v>4.2333333333333298</c:v>
                </c:pt>
                <c:pt idx="255">
                  <c:v>4.25</c:v>
                </c:pt>
                <c:pt idx="256">
                  <c:v>4.2666666666666702</c:v>
                </c:pt>
                <c:pt idx="257">
                  <c:v>4.2833333333333297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4.3333333333333304</c:v>
                </c:pt>
                <c:pt idx="261">
                  <c:v>4.3499999999999996</c:v>
                </c:pt>
                <c:pt idx="262">
                  <c:v>4.3666666666666698</c:v>
                </c:pt>
                <c:pt idx="263">
                  <c:v>4.3833333333333302</c:v>
                </c:pt>
                <c:pt idx="264">
                  <c:v>4.4000000000000004</c:v>
                </c:pt>
                <c:pt idx="265">
                  <c:v>4.4166666666666696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4.4666666666666703</c:v>
                </c:pt>
                <c:pt idx="269">
                  <c:v>4.4833333333333298</c:v>
                </c:pt>
                <c:pt idx="270">
                  <c:v>4.5</c:v>
                </c:pt>
                <c:pt idx="271">
                  <c:v>4.5166666666666702</c:v>
                </c:pt>
                <c:pt idx="272">
                  <c:v>4.5333333333333297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4.5833333333333304</c:v>
                </c:pt>
                <c:pt idx="276">
                  <c:v>4.5999999999999996</c:v>
                </c:pt>
                <c:pt idx="277">
                  <c:v>4.6166666666666698</c:v>
                </c:pt>
                <c:pt idx="278">
                  <c:v>4.6333333333333302</c:v>
                </c:pt>
                <c:pt idx="279">
                  <c:v>4.6500000000000004</c:v>
                </c:pt>
                <c:pt idx="280">
                  <c:v>4.6666666666666696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4.7166666666666703</c:v>
                </c:pt>
                <c:pt idx="284">
                  <c:v>4.7333333333333298</c:v>
                </c:pt>
                <c:pt idx="285">
                  <c:v>4.75</c:v>
                </c:pt>
                <c:pt idx="286">
                  <c:v>4.7666666666666702</c:v>
                </c:pt>
                <c:pt idx="287">
                  <c:v>4.7833333333333297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4.8333333333333304</c:v>
                </c:pt>
                <c:pt idx="291">
                  <c:v>4.8499999999999996</c:v>
                </c:pt>
                <c:pt idx="292">
                  <c:v>4.8666666666666698</c:v>
                </c:pt>
                <c:pt idx="293">
                  <c:v>4.8833333333333302</c:v>
                </c:pt>
                <c:pt idx="294">
                  <c:v>4.9000000000000004</c:v>
                </c:pt>
                <c:pt idx="295">
                  <c:v>4.9166666666666696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4.9666666666666703</c:v>
                </c:pt>
                <c:pt idx="299">
                  <c:v>4.9833333333333298</c:v>
                </c:pt>
                <c:pt idx="300">
                  <c:v>5</c:v>
                </c:pt>
                <c:pt idx="301">
                  <c:v>5.0166666666666702</c:v>
                </c:pt>
                <c:pt idx="302">
                  <c:v>5.0333333333333297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5.0833333333333304</c:v>
                </c:pt>
                <c:pt idx="306">
                  <c:v>5.0999999999999996</c:v>
                </c:pt>
                <c:pt idx="307">
                  <c:v>5.1166666666666698</c:v>
                </c:pt>
                <c:pt idx="308">
                  <c:v>5.1333333333333302</c:v>
                </c:pt>
                <c:pt idx="309">
                  <c:v>5.15</c:v>
                </c:pt>
                <c:pt idx="310">
                  <c:v>5.1666666666666696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5.2166666666666703</c:v>
                </c:pt>
                <c:pt idx="314">
                  <c:v>5.2333333333333298</c:v>
                </c:pt>
                <c:pt idx="315">
                  <c:v>5.25</c:v>
                </c:pt>
                <c:pt idx="316">
                  <c:v>5.2666666666666702</c:v>
                </c:pt>
                <c:pt idx="317">
                  <c:v>5.2833333333333297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5.3333333333333304</c:v>
                </c:pt>
                <c:pt idx="321">
                  <c:v>5.35</c:v>
                </c:pt>
                <c:pt idx="322">
                  <c:v>5.3666666666666698</c:v>
                </c:pt>
                <c:pt idx="323">
                  <c:v>5.3833333333333302</c:v>
                </c:pt>
                <c:pt idx="324">
                  <c:v>5.4</c:v>
                </c:pt>
                <c:pt idx="325">
                  <c:v>5.4166666666666696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5.4666666666666703</c:v>
                </c:pt>
                <c:pt idx="329">
                  <c:v>5.4833333333333298</c:v>
                </c:pt>
                <c:pt idx="330">
                  <c:v>5.5</c:v>
                </c:pt>
                <c:pt idx="331">
                  <c:v>5.5166666666666702</c:v>
                </c:pt>
                <c:pt idx="332">
                  <c:v>5.5333333333333297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5.5833333333333304</c:v>
                </c:pt>
                <c:pt idx="336">
                  <c:v>5.6</c:v>
                </c:pt>
                <c:pt idx="337">
                  <c:v>5.6166666666666698</c:v>
                </c:pt>
                <c:pt idx="338">
                  <c:v>5.6333333333333302</c:v>
                </c:pt>
                <c:pt idx="339">
                  <c:v>5.65</c:v>
                </c:pt>
                <c:pt idx="340">
                  <c:v>5.6666666666666696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5.7166666666666703</c:v>
                </c:pt>
                <c:pt idx="344">
                  <c:v>5.7333333333333298</c:v>
                </c:pt>
                <c:pt idx="345">
                  <c:v>5.75</c:v>
                </c:pt>
                <c:pt idx="346">
                  <c:v>5.7666666666666702</c:v>
                </c:pt>
                <c:pt idx="347">
                  <c:v>5.7833333333333297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5.8333333333333304</c:v>
                </c:pt>
                <c:pt idx="351">
                  <c:v>5.85</c:v>
                </c:pt>
                <c:pt idx="352">
                  <c:v>5.8666666666666698</c:v>
                </c:pt>
                <c:pt idx="353">
                  <c:v>5.8833333333333302</c:v>
                </c:pt>
                <c:pt idx="354">
                  <c:v>5.9</c:v>
                </c:pt>
                <c:pt idx="355">
                  <c:v>5.9166666666666696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5.9666666666666703</c:v>
                </c:pt>
                <c:pt idx="359">
                  <c:v>5.9833333333333298</c:v>
                </c:pt>
                <c:pt idx="360">
                  <c:v>6</c:v>
                </c:pt>
                <c:pt idx="361">
                  <c:v>6.0166666666666702</c:v>
                </c:pt>
                <c:pt idx="362">
                  <c:v>6.0333333333333297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6.0833333333333304</c:v>
                </c:pt>
                <c:pt idx="366">
                  <c:v>6.1</c:v>
                </c:pt>
                <c:pt idx="367">
                  <c:v>6.1166666666666698</c:v>
                </c:pt>
                <c:pt idx="368">
                  <c:v>6.1333333333333302</c:v>
                </c:pt>
                <c:pt idx="369">
                  <c:v>6.15</c:v>
                </c:pt>
                <c:pt idx="370">
                  <c:v>6.1666666666666696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6.2166666666666703</c:v>
                </c:pt>
                <c:pt idx="374">
                  <c:v>6.2333333333333298</c:v>
                </c:pt>
                <c:pt idx="375">
                  <c:v>6.25</c:v>
                </c:pt>
                <c:pt idx="376">
                  <c:v>6.2666666666666702</c:v>
                </c:pt>
                <c:pt idx="377">
                  <c:v>6.2833333333333297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6.3333333333333304</c:v>
                </c:pt>
                <c:pt idx="381">
                  <c:v>6.35</c:v>
                </c:pt>
                <c:pt idx="382">
                  <c:v>6.3666666666666698</c:v>
                </c:pt>
                <c:pt idx="383">
                  <c:v>6.3833333333333302</c:v>
                </c:pt>
                <c:pt idx="384">
                  <c:v>6.4</c:v>
                </c:pt>
                <c:pt idx="385">
                  <c:v>6.4166666666666696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6.4666666666666703</c:v>
                </c:pt>
                <c:pt idx="389">
                  <c:v>6.4833333333333298</c:v>
                </c:pt>
                <c:pt idx="390">
                  <c:v>6.5</c:v>
                </c:pt>
                <c:pt idx="391">
                  <c:v>6.5166666666666702</c:v>
                </c:pt>
                <c:pt idx="392">
                  <c:v>6.5333333333333297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6.5833333333333304</c:v>
                </c:pt>
                <c:pt idx="396">
                  <c:v>6.6</c:v>
                </c:pt>
                <c:pt idx="397">
                  <c:v>6.6166666666666698</c:v>
                </c:pt>
                <c:pt idx="398">
                  <c:v>6.6333333333333302</c:v>
                </c:pt>
                <c:pt idx="399">
                  <c:v>6.65</c:v>
                </c:pt>
                <c:pt idx="400">
                  <c:v>6.6666666666666696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6.7166666666666703</c:v>
                </c:pt>
                <c:pt idx="404">
                  <c:v>6.7333333333333298</c:v>
                </c:pt>
                <c:pt idx="405">
                  <c:v>6.75</c:v>
                </c:pt>
                <c:pt idx="406">
                  <c:v>6.7666666666666702</c:v>
                </c:pt>
                <c:pt idx="407">
                  <c:v>6.7833333333333297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6.8333333333333304</c:v>
                </c:pt>
                <c:pt idx="411">
                  <c:v>6.85</c:v>
                </c:pt>
                <c:pt idx="412">
                  <c:v>6.8666666666666698</c:v>
                </c:pt>
                <c:pt idx="413">
                  <c:v>6.8833333333333302</c:v>
                </c:pt>
                <c:pt idx="414">
                  <c:v>6.9</c:v>
                </c:pt>
                <c:pt idx="415">
                  <c:v>6.9166666666666696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6.9666666666666703</c:v>
                </c:pt>
                <c:pt idx="419">
                  <c:v>6.9833333333333298</c:v>
                </c:pt>
                <c:pt idx="420">
                  <c:v>7</c:v>
                </c:pt>
                <c:pt idx="421">
                  <c:v>7.0166666666666702</c:v>
                </c:pt>
                <c:pt idx="422">
                  <c:v>7.0333333333333297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7.0833333333333304</c:v>
                </c:pt>
                <c:pt idx="426">
                  <c:v>7.1</c:v>
                </c:pt>
                <c:pt idx="427">
                  <c:v>7.1166666666666698</c:v>
                </c:pt>
                <c:pt idx="428">
                  <c:v>7.1333333333333302</c:v>
                </c:pt>
                <c:pt idx="429">
                  <c:v>7.15</c:v>
                </c:pt>
                <c:pt idx="430">
                  <c:v>7.1666666666666696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7.2166666666666703</c:v>
                </c:pt>
                <c:pt idx="434">
                  <c:v>7.2333333333333298</c:v>
                </c:pt>
                <c:pt idx="435">
                  <c:v>7.25</c:v>
                </c:pt>
                <c:pt idx="436">
                  <c:v>7.2666666666666702</c:v>
                </c:pt>
                <c:pt idx="437">
                  <c:v>7.2833333333333297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7.3333333333333304</c:v>
                </c:pt>
                <c:pt idx="441">
                  <c:v>7.35</c:v>
                </c:pt>
                <c:pt idx="442">
                  <c:v>7.3666666666666698</c:v>
                </c:pt>
                <c:pt idx="443">
                  <c:v>7.3833333333333302</c:v>
                </c:pt>
                <c:pt idx="444">
                  <c:v>7.4</c:v>
                </c:pt>
                <c:pt idx="445">
                  <c:v>7.4166666666666696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7.4666666666666703</c:v>
                </c:pt>
                <c:pt idx="449">
                  <c:v>7.4833333333333298</c:v>
                </c:pt>
                <c:pt idx="450">
                  <c:v>7.5</c:v>
                </c:pt>
                <c:pt idx="451">
                  <c:v>7.5166666666666702</c:v>
                </c:pt>
                <c:pt idx="452">
                  <c:v>7.5333333333333297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7.5833333333333304</c:v>
                </c:pt>
                <c:pt idx="456">
                  <c:v>7.6</c:v>
                </c:pt>
                <c:pt idx="457">
                  <c:v>7.6166666666666698</c:v>
                </c:pt>
                <c:pt idx="458">
                  <c:v>7.6333333333333302</c:v>
                </c:pt>
                <c:pt idx="459">
                  <c:v>7.65</c:v>
                </c:pt>
                <c:pt idx="460">
                  <c:v>7.6666666666666696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7.7166666666666703</c:v>
                </c:pt>
                <c:pt idx="464">
                  <c:v>7.7333333333333298</c:v>
                </c:pt>
                <c:pt idx="465">
                  <c:v>7.75</c:v>
                </c:pt>
                <c:pt idx="466">
                  <c:v>7.7666666666666702</c:v>
                </c:pt>
                <c:pt idx="467">
                  <c:v>7.7833333333333297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7.8333333333333304</c:v>
                </c:pt>
                <c:pt idx="471">
                  <c:v>7.85</c:v>
                </c:pt>
                <c:pt idx="472">
                  <c:v>7.8666666666666698</c:v>
                </c:pt>
                <c:pt idx="473">
                  <c:v>7.8833333333333302</c:v>
                </c:pt>
                <c:pt idx="474">
                  <c:v>7.9</c:v>
                </c:pt>
                <c:pt idx="475">
                  <c:v>7.9166666666666696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7.9666666666666703</c:v>
                </c:pt>
                <c:pt idx="479">
                  <c:v>7.9833333333333298</c:v>
                </c:pt>
                <c:pt idx="480">
                  <c:v>8</c:v>
                </c:pt>
                <c:pt idx="481">
                  <c:v>8.0166666666666693</c:v>
                </c:pt>
                <c:pt idx="482">
                  <c:v>8.0333333333333297</c:v>
                </c:pt>
                <c:pt idx="483">
                  <c:v>8.0500000000000007</c:v>
                </c:pt>
                <c:pt idx="484">
                  <c:v>8.06666666666667</c:v>
                </c:pt>
                <c:pt idx="485">
                  <c:v>8.0833333333333304</c:v>
                </c:pt>
                <c:pt idx="486">
                  <c:v>8.1</c:v>
                </c:pt>
                <c:pt idx="487">
                  <c:v>8.1166666666666707</c:v>
                </c:pt>
                <c:pt idx="488">
                  <c:v>8.1333333333333293</c:v>
                </c:pt>
                <c:pt idx="489">
                  <c:v>8.15</c:v>
                </c:pt>
                <c:pt idx="490">
                  <c:v>8.1666666666666696</c:v>
                </c:pt>
                <c:pt idx="491">
                  <c:v>8.18333333333333</c:v>
                </c:pt>
                <c:pt idx="492">
                  <c:v>8.1999999999999993</c:v>
                </c:pt>
                <c:pt idx="493">
                  <c:v>8.2166666666666703</c:v>
                </c:pt>
                <c:pt idx="494">
                  <c:v>8.2333333333333307</c:v>
                </c:pt>
                <c:pt idx="495">
                  <c:v>8.25</c:v>
                </c:pt>
                <c:pt idx="496">
                  <c:v>8.2666666666666693</c:v>
                </c:pt>
                <c:pt idx="497">
                  <c:v>8.2833333333333297</c:v>
                </c:pt>
                <c:pt idx="498">
                  <c:v>8.3000000000000007</c:v>
                </c:pt>
                <c:pt idx="499">
                  <c:v>8.31666666666667</c:v>
                </c:pt>
                <c:pt idx="500">
                  <c:v>8.3333333333333304</c:v>
                </c:pt>
                <c:pt idx="501">
                  <c:v>8.35</c:v>
                </c:pt>
                <c:pt idx="502">
                  <c:v>8.3666666666666707</c:v>
                </c:pt>
                <c:pt idx="503">
                  <c:v>8.3833333333333293</c:v>
                </c:pt>
                <c:pt idx="504">
                  <c:v>8.4</c:v>
                </c:pt>
                <c:pt idx="505">
                  <c:v>8.4166666666666696</c:v>
                </c:pt>
                <c:pt idx="506">
                  <c:v>8.43333333333333</c:v>
                </c:pt>
                <c:pt idx="507">
                  <c:v>8.4499999999999993</c:v>
                </c:pt>
                <c:pt idx="508">
                  <c:v>8.4666666666666703</c:v>
                </c:pt>
                <c:pt idx="509">
                  <c:v>8.4833333333333307</c:v>
                </c:pt>
                <c:pt idx="510">
                  <c:v>8.5</c:v>
                </c:pt>
                <c:pt idx="511">
                  <c:v>8.5166666666666693</c:v>
                </c:pt>
                <c:pt idx="512">
                  <c:v>8.5333333333333297</c:v>
                </c:pt>
                <c:pt idx="513">
                  <c:v>8.5500000000000007</c:v>
                </c:pt>
                <c:pt idx="514">
                  <c:v>8.56666666666667</c:v>
                </c:pt>
                <c:pt idx="515">
                  <c:v>8.5833333333333304</c:v>
                </c:pt>
                <c:pt idx="516">
                  <c:v>8.6</c:v>
                </c:pt>
                <c:pt idx="517">
                  <c:v>8.6166666666666707</c:v>
                </c:pt>
                <c:pt idx="518">
                  <c:v>8.6333333333333293</c:v>
                </c:pt>
                <c:pt idx="519">
                  <c:v>8.65</c:v>
                </c:pt>
                <c:pt idx="520">
                  <c:v>8.6666666666666696</c:v>
                </c:pt>
                <c:pt idx="521">
                  <c:v>8.68333333333333</c:v>
                </c:pt>
                <c:pt idx="522">
                  <c:v>8.6999999999999993</c:v>
                </c:pt>
                <c:pt idx="523">
                  <c:v>8.7166666666666703</c:v>
                </c:pt>
                <c:pt idx="524">
                  <c:v>8.7333333333333307</c:v>
                </c:pt>
                <c:pt idx="525">
                  <c:v>8.75</c:v>
                </c:pt>
                <c:pt idx="526">
                  <c:v>8.7666666666666693</c:v>
                </c:pt>
                <c:pt idx="527">
                  <c:v>8.7833333333333297</c:v>
                </c:pt>
                <c:pt idx="528">
                  <c:v>8.8000000000000007</c:v>
                </c:pt>
                <c:pt idx="529">
                  <c:v>8.81666666666667</c:v>
                </c:pt>
                <c:pt idx="530">
                  <c:v>8.8333333333333304</c:v>
                </c:pt>
                <c:pt idx="531">
                  <c:v>8.85</c:v>
                </c:pt>
                <c:pt idx="532">
                  <c:v>8.8666666666666707</c:v>
                </c:pt>
                <c:pt idx="533">
                  <c:v>8.8833333333333293</c:v>
                </c:pt>
                <c:pt idx="534">
                  <c:v>8.9</c:v>
                </c:pt>
                <c:pt idx="535">
                  <c:v>8.9166666666666696</c:v>
                </c:pt>
                <c:pt idx="536">
                  <c:v>8.93333333333333</c:v>
                </c:pt>
                <c:pt idx="537">
                  <c:v>8.9499999999999993</c:v>
                </c:pt>
                <c:pt idx="538">
                  <c:v>8.9666666666666703</c:v>
                </c:pt>
                <c:pt idx="539">
                  <c:v>8.9833333333333307</c:v>
                </c:pt>
                <c:pt idx="540">
                  <c:v>9</c:v>
                </c:pt>
                <c:pt idx="541">
                  <c:v>9.0166666666666693</c:v>
                </c:pt>
                <c:pt idx="542">
                  <c:v>9.0333333333333297</c:v>
                </c:pt>
                <c:pt idx="543">
                  <c:v>9.0500000000000007</c:v>
                </c:pt>
                <c:pt idx="544">
                  <c:v>9.06666666666667</c:v>
                </c:pt>
                <c:pt idx="545">
                  <c:v>9.0833333333333304</c:v>
                </c:pt>
                <c:pt idx="546">
                  <c:v>9.1</c:v>
                </c:pt>
                <c:pt idx="547">
                  <c:v>9.1166666666666707</c:v>
                </c:pt>
                <c:pt idx="548">
                  <c:v>9.1333333333333293</c:v>
                </c:pt>
                <c:pt idx="549">
                  <c:v>9.15</c:v>
                </c:pt>
                <c:pt idx="550">
                  <c:v>9.1666666666666696</c:v>
                </c:pt>
                <c:pt idx="551">
                  <c:v>9.18333333333333</c:v>
                </c:pt>
                <c:pt idx="552">
                  <c:v>9.1999999999999993</c:v>
                </c:pt>
                <c:pt idx="553">
                  <c:v>9.2166666666666703</c:v>
                </c:pt>
                <c:pt idx="554">
                  <c:v>9.2333333333333307</c:v>
                </c:pt>
                <c:pt idx="555">
                  <c:v>9.25</c:v>
                </c:pt>
                <c:pt idx="556">
                  <c:v>9.2666666666666693</c:v>
                </c:pt>
                <c:pt idx="557">
                  <c:v>9.2833333333333297</c:v>
                </c:pt>
                <c:pt idx="558">
                  <c:v>9.3000000000000007</c:v>
                </c:pt>
                <c:pt idx="559">
                  <c:v>9.31666666666667</c:v>
                </c:pt>
                <c:pt idx="560">
                  <c:v>9.3333333333333304</c:v>
                </c:pt>
                <c:pt idx="561">
                  <c:v>9.35</c:v>
                </c:pt>
                <c:pt idx="562">
                  <c:v>9.3666666666666707</c:v>
                </c:pt>
                <c:pt idx="563">
                  <c:v>9.3833333333333293</c:v>
                </c:pt>
                <c:pt idx="564">
                  <c:v>9.4</c:v>
                </c:pt>
                <c:pt idx="565">
                  <c:v>9.4166666666666696</c:v>
                </c:pt>
                <c:pt idx="566">
                  <c:v>9.43333333333333</c:v>
                </c:pt>
                <c:pt idx="567">
                  <c:v>9.4499999999999993</c:v>
                </c:pt>
                <c:pt idx="568">
                  <c:v>9.4666666666666703</c:v>
                </c:pt>
                <c:pt idx="569">
                  <c:v>9.4833333333333307</c:v>
                </c:pt>
                <c:pt idx="570">
                  <c:v>9.5</c:v>
                </c:pt>
                <c:pt idx="571">
                  <c:v>9.5166666666666693</c:v>
                </c:pt>
                <c:pt idx="572">
                  <c:v>9.5333333333333297</c:v>
                </c:pt>
                <c:pt idx="573">
                  <c:v>9.5500000000000007</c:v>
                </c:pt>
                <c:pt idx="574">
                  <c:v>9.56666666666667</c:v>
                </c:pt>
                <c:pt idx="575">
                  <c:v>9.5833333333333304</c:v>
                </c:pt>
                <c:pt idx="576">
                  <c:v>9.6</c:v>
                </c:pt>
                <c:pt idx="577">
                  <c:v>9.6166666666666707</c:v>
                </c:pt>
                <c:pt idx="578">
                  <c:v>9.6333333333333293</c:v>
                </c:pt>
                <c:pt idx="579">
                  <c:v>9.65</c:v>
                </c:pt>
                <c:pt idx="580">
                  <c:v>9.6666666666666696</c:v>
                </c:pt>
                <c:pt idx="581">
                  <c:v>9.68333333333333</c:v>
                </c:pt>
                <c:pt idx="582">
                  <c:v>9.6999999999999993</c:v>
                </c:pt>
                <c:pt idx="583">
                  <c:v>9.7166666666666703</c:v>
                </c:pt>
                <c:pt idx="584">
                  <c:v>9.7333333333333307</c:v>
                </c:pt>
                <c:pt idx="585">
                  <c:v>9.75</c:v>
                </c:pt>
                <c:pt idx="586">
                  <c:v>9.7666666666666693</c:v>
                </c:pt>
                <c:pt idx="587">
                  <c:v>9.7833333333333297</c:v>
                </c:pt>
                <c:pt idx="588">
                  <c:v>9.8000000000000007</c:v>
                </c:pt>
                <c:pt idx="589">
                  <c:v>9.81666666666667</c:v>
                </c:pt>
                <c:pt idx="590">
                  <c:v>9.8333333333333304</c:v>
                </c:pt>
                <c:pt idx="591">
                  <c:v>9.85</c:v>
                </c:pt>
                <c:pt idx="592">
                  <c:v>9.8666666666666707</c:v>
                </c:pt>
                <c:pt idx="593">
                  <c:v>9.8833333333333293</c:v>
                </c:pt>
                <c:pt idx="594">
                  <c:v>9.9</c:v>
                </c:pt>
                <c:pt idx="595">
                  <c:v>9.9166666666666696</c:v>
                </c:pt>
                <c:pt idx="596">
                  <c:v>9.93333333333333</c:v>
                </c:pt>
                <c:pt idx="597">
                  <c:v>9.9499999999999993</c:v>
                </c:pt>
                <c:pt idx="598">
                  <c:v>9.9666666666666703</c:v>
                </c:pt>
                <c:pt idx="599">
                  <c:v>9.9833333333333307</c:v>
                </c:pt>
                <c:pt idx="600">
                  <c:v>10</c:v>
                </c:pt>
                <c:pt idx="601">
                  <c:v>10.016666666666699</c:v>
                </c:pt>
                <c:pt idx="602">
                  <c:v>10.033333333333299</c:v>
                </c:pt>
                <c:pt idx="603">
                  <c:v>10.050000000000001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10.116666666666699</c:v>
                </c:pt>
                <c:pt idx="608">
                  <c:v>10.133333333333301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10.199999999999999</c:v>
                </c:pt>
                <c:pt idx="613">
                  <c:v>10.216666666666701</c:v>
                </c:pt>
                <c:pt idx="614">
                  <c:v>10.233333333333301</c:v>
                </c:pt>
                <c:pt idx="615">
                  <c:v>10.25</c:v>
                </c:pt>
                <c:pt idx="616">
                  <c:v>10.266666666666699</c:v>
                </c:pt>
                <c:pt idx="617">
                  <c:v>10.283333333333299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10.366666666666699</c:v>
                </c:pt>
                <c:pt idx="623">
                  <c:v>10.383333333333301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10.466666666666701</c:v>
                </c:pt>
                <c:pt idx="629">
                  <c:v>10.483333333333301</c:v>
                </c:pt>
                <c:pt idx="630">
                  <c:v>10.5</c:v>
                </c:pt>
                <c:pt idx="631">
                  <c:v>10.516666666666699</c:v>
                </c:pt>
                <c:pt idx="632">
                  <c:v>10.533333333333299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10.616666666666699</c:v>
                </c:pt>
                <c:pt idx="638">
                  <c:v>10.633333333333301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10.716666666666701</c:v>
                </c:pt>
                <c:pt idx="644">
                  <c:v>10.733333333333301</c:v>
                </c:pt>
                <c:pt idx="645">
                  <c:v>10.75</c:v>
                </c:pt>
                <c:pt idx="646">
                  <c:v>10.766666666666699</c:v>
                </c:pt>
                <c:pt idx="647">
                  <c:v>10.783333333333299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10.866666666666699</c:v>
                </c:pt>
                <c:pt idx="653">
                  <c:v>10.883333333333301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10.966666666666701</c:v>
                </c:pt>
                <c:pt idx="659">
                  <c:v>10.983333333333301</c:v>
                </c:pt>
                <c:pt idx="660">
                  <c:v>11</c:v>
                </c:pt>
                <c:pt idx="661">
                  <c:v>11.016666666666699</c:v>
                </c:pt>
                <c:pt idx="662">
                  <c:v>11.033333333333299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11.116666666666699</c:v>
                </c:pt>
                <c:pt idx="668">
                  <c:v>11.133333333333301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11.216666666666701</c:v>
                </c:pt>
                <c:pt idx="674">
                  <c:v>11.233333333333301</c:v>
                </c:pt>
                <c:pt idx="675">
                  <c:v>11.25</c:v>
                </c:pt>
                <c:pt idx="676">
                  <c:v>11.266666666666699</c:v>
                </c:pt>
                <c:pt idx="677">
                  <c:v>11.283333333333299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11.366666666666699</c:v>
                </c:pt>
                <c:pt idx="683">
                  <c:v>11.383333333333301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11.466666666666701</c:v>
                </c:pt>
                <c:pt idx="689">
                  <c:v>11.483333333333301</c:v>
                </c:pt>
                <c:pt idx="690">
                  <c:v>11.5</c:v>
                </c:pt>
                <c:pt idx="691">
                  <c:v>11.516666666666699</c:v>
                </c:pt>
                <c:pt idx="692">
                  <c:v>11.533333333333299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11.616666666666699</c:v>
                </c:pt>
                <c:pt idx="698">
                  <c:v>11.633333333333301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11.716666666666701</c:v>
                </c:pt>
                <c:pt idx="704">
                  <c:v>11.733333333333301</c:v>
                </c:pt>
                <c:pt idx="705">
                  <c:v>11.75</c:v>
                </c:pt>
                <c:pt idx="706">
                  <c:v>11.766666666666699</c:v>
                </c:pt>
                <c:pt idx="707">
                  <c:v>11.783333333333299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11.866666666666699</c:v>
                </c:pt>
                <c:pt idx="713">
                  <c:v>11.883333333333301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11.966666666666701</c:v>
                </c:pt>
                <c:pt idx="719">
                  <c:v>11.983333333333301</c:v>
                </c:pt>
                <c:pt idx="720">
                  <c:v>12</c:v>
                </c:pt>
                <c:pt idx="721">
                  <c:v>12.016666666666699</c:v>
                </c:pt>
                <c:pt idx="722">
                  <c:v>12.033333333333299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12.116666666666699</c:v>
                </c:pt>
                <c:pt idx="728">
                  <c:v>12.133333333333301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12.216666666666701</c:v>
                </c:pt>
                <c:pt idx="734">
                  <c:v>12.233333333333301</c:v>
                </c:pt>
                <c:pt idx="735">
                  <c:v>12.25</c:v>
                </c:pt>
                <c:pt idx="736">
                  <c:v>12.266666666666699</c:v>
                </c:pt>
                <c:pt idx="737">
                  <c:v>12.283333333333299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12.366666666666699</c:v>
                </c:pt>
                <c:pt idx="743">
                  <c:v>12.383333333333301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12.466666666666701</c:v>
                </c:pt>
                <c:pt idx="749">
                  <c:v>12.483333333333301</c:v>
                </c:pt>
                <c:pt idx="750">
                  <c:v>12.5</c:v>
                </c:pt>
                <c:pt idx="751">
                  <c:v>12.516666666666699</c:v>
                </c:pt>
                <c:pt idx="752">
                  <c:v>12.533333333333299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12.616666666666699</c:v>
                </c:pt>
                <c:pt idx="758">
                  <c:v>12.633333333333301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12.716666666666701</c:v>
                </c:pt>
                <c:pt idx="764">
                  <c:v>12.733333333333301</c:v>
                </c:pt>
                <c:pt idx="765">
                  <c:v>12.75</c:v>
                </c:pt>
                <c:pt idx="766">
                  <c:v>12.766666666666699</c:v>
                </c:pt>
                <c:pt idx="767">
                  <c:v>12.783333333333299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12.866666666666699</c:v>
                </c:pt>
                <c:pt idx="773">
                  <c:v>12.883333333333301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12.966666666666701</c:v>
                </c:pt>
                <c:pt idx="779">
                  <c:v>12.983333333333301</c:v>
                </c:pt>
                <c:pt idx="780">
                  <c:v>13</c:v>
                </c:pt>
                <c:pt idx="781">
                  <c:v>13.016666666666699</c:v>
                </c:pt>
                <c:pt idx="782">
                  <c:v>13.033333333333299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13.116666666666699</c:v>
                </c:pt>
                <c:pt idx="788">
                  <c:v>13.133333333333301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13.216666666666701</c:v>
                </c:pt>
                <c:pt idx="794">
                  <c:v>13.233333333333301</c:v>
                </c:pt>
                <c:pt idx="795">
                  <c:v>13.25</c:v>
                </c:pt>
                <c:pt idx="796">
                  <c:v>13.266666666666699</c:v>
                </c:pt>
                <c:pt idx="797">
                  <c:v>13.283333333333299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13.366666666666699</c:v>
                </c:pt>
                <c:pt idx="803">
                  <c:v>13.383333333333301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13.466666666666701</c:v>
                </c:pt>
                <c:pt idx="809">
                  <c:v>13.483333333333301</c:v>
                </c:pt>
                <c:pt idx="810">
                  <c:v>13.5</c:v>
                </c:pt>
                <c:pt idx="811">
                  <c:v>13.516666666666699</c:v>
                </c:pt>
                <c:pt idx="812">
                  <c:v>13.533333333333299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13.616666666666699</c:v>
                </c:pt>
                <c:pt idx="818">
                  <c:v>13.633333333333301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13.716666666666701</c:v>
                </c:pt>
                <c:pt idx="824">
                  <c:v>13.733333333333301</c:v>
                </c:pt>
                <c:pt idx="825">
                  <c:v>13.75</c:v>
                </c:pt>
                <c:pt idx="826">
                  <c:v>13.766666666666699</c:v>
                </c:pt>
                <c:pt idx="827">
                  <c:v>13.783333333333299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13.866666666666699</c:v>
                </c:pt>
                <c:pt idx="833">
                  <c:v>13.883333333333301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13.966666666666701</c:v>
                </c:pt>
                <c:pt idx="839">
                  <c:v>13.983333333333301</c:v>
                </c:pt>
                <c:pt idx="840">
                  <c:v>14</c:v>
                </c:pt>
                <c:pt idx="841">
                  <c:v>14.016666666666699</c:v>
                </c:pt>
                <c:pt idx="842">
                  <c:v>14.033333333333299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14.116666666666699</c:v>
                </c:pt>
                <c:pt idx="848">
                  <c:v>14.133333333333301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14.216666666666701</c:v>
                </c:pt>
                <c:pt idx="854">
                  <c:v>14.233333333333301</c:v>
                </c:pt>
                <c:pt idx="855">
                  <c:v>14.25</c:v>
                </c:pt>
                <c:pt idx="856">
                  <c:v>14.266666666666699</c:v>
                </c:pt>
                <c:pt idx="857">
                  <c:v>14.283333333333299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14.366666666666699</c:v>
                </c:pt>
                <c:pt idx="863">
                  <c:v>14.383333333333301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14.466666666666701</c:v>
                </c:pt>
                <c:pt idx="869">
                  <c:v>14.483333333333301</c:v>
                </c:pt>
                <c:pt idx="870">
                  <c:v>14.5</c:v>
                </c:pt>
                <c:pt idx="871">
                  <c:v>14.516666666666699</c:v>
                </c:pt>
                <c:pt idx="872">
                  <c:v>14.533333333333299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14.616666666666699</c:v>
                </c:pt>
                <c:pt idx="878">
                  <c:v>14.633333333333301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14.716666666666701</c:v>
                </c:pt>
                <c:pt idx="884">
                  <c:v>14.733333333333301</c:v>
                </c:pt>
                <c:pt idx="885">
                  <c:v>14.75</c:v>
                </c:pt>
                <c:pt idx="886">
                  <c:v>14.766666666666699</c:v>
                </c:pt>
                <c:pt idx="887">
                  <c:v>14.783333333333299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14.866666666666699</c:v>
                </c:pt>
                <c:pt idx="893">
                  <c:v>14.883333333333301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14.966666666666701</c:v>
                </c:pt>
                <c:pt idx="899">
                  <c:v>14.983333333333301</c:v>
                </c:pt>
                <c:pt idx="900">
                  <c:v>15</c:v>
                </c:pt>
                <c:pt idx="901">
                  <c:v>15.016666666666699</c:v>
                </c:pt>
                <c:pt idx="902">
                  <c:v>15.033333333333299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15.116666666666699</c:v>
                </c:pt>
                <c:pt idx="908">
                  <c:v>15.133333333333301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15.216666666666701</c:v>
                </c:pt>
                <c:pt idx="914">
                  <c:v>15.233333333333301</c:v>
                </c:pt>
                <c:pt idx="915">
                  <c:v>15.25</c:v>
                </c:pt>
                <c:pt idx="916">
                  <c:v>15.266666666666699</c:v>
                </c:pt>
                <c:pt idx="917">
                  <c:v>15.283333333333299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15.366666666666699</c:v>
                </c:pt>
                <c:pt idx="923">
                  <c:v>15.383333333333301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15.466666666666701</c:v>
                </c:pt>
                <c:pt idx="929">
                  <c:v>15.483333333333301</c:v>
                </c:pt>
                <c:pt idx="930">
                  <c:v>15.5</c:v>
                </c:pt>
                <c:pt idx="931">
                  <c:v>15.516666666666699</c:v>
                </c:pt>
                <c:pt idx="932">
                  <c:v>15.533333333333299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15.616666666666699</c:v>
                </c:pt>
                <c:pt idx="938">
                  <c:v>15.633333333333301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15.716666666666701</c:v>
                </c:pt>
                <c:pt idx="944">
                  <c:v>15.733333333333301</c:v>
                </c:pt>
                <c:pt idx="945">
                  <c:v>15.75</c:v>
                </c:pt>
                <c:pt idx="946">
                  <c:v>15.766666666666699</c:v>
                </c:pt>
                <c:pt idx="947">
                  <c:v>15.783333333333299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15.866666666666699</c:v>
                </c:pt>
                <c:pt idx="953">
                  <c:v>15.883333333333301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15.966666666666701</c:v>
                </c:pt>
                <c:pt idx="959">
                  <c:v>15.983333333333301</c:v>
                </c:pt>
                <c:pt idx="960">
                  <c:v>16</c:v>
                </c:pt>
                <c:pt idx="961">
                  <c:v>16.016666666666701</c:v>
                </c:pt>
                <c:pt idx="962">
                  <c:v>16.033333333333299</c:v>
                </c:pt>
                <c:pt idx="963">
                  <c:v>16.05</c:v>
                </c:pt>
                <c:pt idx="964">
                  <c:v>16.066666666666698</c:v>
                </c:pt>
                <c:pt idx="965">
                  <c:v>16.0833333333333</c:v>
                </c:pt>
                <c:pt idx="966">
                  <c:v>16.100000000000001</c:v>
                </c:pt>
                <c:pt idx="967">
                  <c:v>16.116666666666699</c:v>
                </c:pt>
                <c:pt idx="968">
                  <c:v>16.133333333333301</c:v>
                </c:pt>
                <c:pt idx="969">
                  <c:v>16.149999999999999</c:v>
                </c:pt>
                <c:pt idx="970">
                  <c:v>16.1666666666667</c:v>
                </c:pt>
                <c:pt idx="971">
                  <c:v>16.183333333333302</c:v>
                </c:pt>
                <c:pt idx="972">
                  <c:v>16.2</c:v>
                </c:pt>
                <c:pt idx="973">
                  <c:v>16.216666666666701</c:v>
                </c:pt>
                <c:pt idx="974">
                  <c:v>16.233333333333299</c:v>
                </c:pt>
                <c:pt idx="975">
                  <c:v>16.25</c:v>
                </c:pt>
                <c:pt idx="976">
                  <c:v>16.266666666666701</c:v>
                </c:pt>
                <c:pt idx="977">
                  <c:v>16.283333333333299</c:v>
                </c:pt>
                <c:pt idx="978">
                  <c:v>16.3</c:v>
                </c:pt>
                <c:pt idx="979">
                  <c:v>16.316666666666698</c:v>
                </c:pt>
                <c:pt idx="980">
                  <c:v>16.3333333333333</c:v>
                </c:pt>
                <c:pt idx="981">
                  <c:v>16.350000000000001</c:v>
                </c:pt>
                <c:pt idx="982">
                  <c:v>16.366666666666699</c:v>
                </c:pt>
                <c:pt idx="983">
                  <c:v>16.383333333333301</c:v>
                </c:pt>
                <c:pt idx="984">
                  <c:v>16.399999999999999</c:v>
                </c:pt>
                <c:pt idx="985">
                  <c:v>16.4166666666667</c:v>
                </c:pt>
                <c:pt idx="986">
                  <c:v>16.433333333333302</c:v>
                </c:pt>
                <c:pt idx="987">
                  <c:v>16.45</c:v>
                </c:pt>
                <c:pt idx="988">
                  <c:v>16.466666666666701</c:v>
                </c:pt>
                <c:pt idx="989">
                  <c:v>16.483333333333299</c:v>
                </c:pt>
                <c:pt idx="990">
                  <c:v>16.5</c:v>
                </c:pt>
                <c:pt idx="991">
                  <c:v>16.516666666666701</c:v>
                </c:pt>
                <c:pt idx="992">
                  <c:v>16.533333333333299</c:v>
                </c:pt>
                <c:pt idx="993">
                  <c:v>16.55</c:v>
                </c:pt>
                <c:pt idx="994">
                  <c:v>16.566666666666698</c:v>
                </c:pt>
                <c:pt idx="995">
                  <c:v>16.5833333333333</c:v>
                </c:pt>
                <c:pt idx="996">
                  <c:v>16.600000000000001</c:v>
                </c:pt>
                <c:pt idx="997">
                  <c:v>16.616666666666699</c:v>
                </c:pt>
                <c:pt idx="998">
                  <c:v>16.633333333333301</c:v>
                </c:pt>
                <c:pt idx="999">
                  <c:v>16.649999999999999</c:v>
                </c:pt>
                <c:pt idx="1000">
                  <c:v>16.6666666666667</c:v>
                </c:pt>
                <c:pt idx="1001">
                  <c:v>16.683333333333302</c:v>
                </c:pt>
                <c:pt idx="1002">
                  <c:v>16.7</c:v>
                </c:pt>
                <c:pt idx="1003">
                  <c:v>16.716666666666701</c:v>
                </c:pt>
                <c:pt idx="1004">
                  <c:v>16.733333333333299</c:v>
                </c:pt>
                <c:pt idx="1005">
                  <c:v>16.75</c:v>
                </c:pt>
                <c:pt idx="1006">
                  <c:v>16.766666666666701</c:v>
                </c:pt>
                <c:pt idx="1007">
                  <c:v>16.783333333333299</c:v>
                </c:pt>
                <c:pt idx="1008">
                  <c:v>16.8</c:v>
                </c:pt>
                <c:pt idx="1009">
                  <c:v>16.816666666666698</c:v>
                </c:pt>
                <c:pt idx="1010">
                  <c:v>16.8333333333333</c:v>
                </c:pt>
                <c:pt idx="1011">
                  <c:v>16.850000000000001</c:v>
                </c:pt>
                <c:pt idx="1012">
                  <c:v>16.866666666666699</c:v>
                </c:pt>
                <c:pt idx="1013">
                  <c:v>16.883333333333301</c:v>
                </c:pt>
                <c:pt idx="1014">
                  <c:v>16.899999999999999</c:v>
                </c:pt>
                <c:pt idx="1015">
                  <c:v>16.9166666666667</c:v>
                </c:pt>
                <c:pt idx="1016">
                  <c:v>16.933333333333302</c:v>
                </c:pt>
                <c:pt idx="1017">
                  <c:v>16.95</c:v>
                </c:pt>
                <c:pt idx="1018">
                  <c:v>16.966666666666701</c:v>
                </c:pt>
                <c:pt idx="1019">
                  <c:v>16.983333333333299</c:v>
                </c:pt>
                <c:pt idx="1020">
                  <c:v>17</c:v>
                </c:pt>
                <c:pt idx="1021">
                  <c:v>17.016666666666701</c:v>
                </c:pt>
                <c:pt idx="1022">
                  <c:v>17.033333333333299</c:v>
                </c:pt>
                <c:pt idx="1023">
                  <c:v>17.05</c:v>
                </c:pt>
                <c:pt idx="1024">
                  <c:v>17.066666666666698</c:v>
                </c:pt>
                <c:pt idx="1025">
                  <c:v>17.0833333333333</c:v>
                </c:pt>
                <c:pt idx="1026">
                  <c:v>17.100000000000001</c:v>
                </c:pt>
                <c:pt idx="1027">
                  <c:v>17.116666666666699</c:v>
                </c:pt>
                <c:pt idx="1028">
                  <c:v>17.133333333333301</c:v>
                </c:pt>
                <c:pt idx="1029">
                  <c:v>17.149999999999999</c:v>
                </c:pt>
                <c:pt idx="1030">
                  <c:v>17.1666666666667</c:v>
                </c:pt>
                <c:pt idx="1031">
                  <c:v>17.183333333333302</c:v>
                </c:pt>
                <c:pt idx="1032">
                  <c:v>17.2</c:v>
                </c:pt>
                <c:pt idx="1033">
                  <c:v>17.216666666666701</c:v>
                </c:pt>
                <c:pt idx="1034">
                  <c:v>17.233333333333299</c:v>
                </c:pt>
                <c:pt idx="1035">
                  <c:v>17.25</c:v>
                </c:pt>
                <c:pt idx="1036">
                  <c:v>17.266666666666701</c:v>
                </c:pt>
                <c:pt idx="1037">
                  <c:v>17.283333333333299</c:v>
                </c:pt>
                <c:pt idx="1038">
                  <c:v>17.3</c:v>
                </c:pt>
                <c:pt idx="1039">
                  <c:v>17.316666666666698</c:v>
                </c:pt>
                <c:pt idx="1040">
                  <c:v>17.3333333333333</c:v>
                </c:pt>
                <c:pt idx="1041">
                  <c:v>17.350000000000001</c:v>
                </c:pt>
                <c:pt idx="1042">
                  <c:v>17.366666666666699</c:v>
                </c:pt>
                <c:pt idx="1043">
                  <c:v>17.383333333333301</c:v>
                </c:pt>
                <c:pt idx="1044">
                  <c:v>17.399999999999999</c:v>
                </c:pt>
                <c:pt idx="1045">
                  <c:v>17.4166666666667</c:v>
                </c:pt>
                <c:pt idx="1046">
                  <c:v>17.433333333333302</c:v>
                </c:pt>
                <c:pt idx="1047">
                  <c:v>17.45</c:v>
                </c:pt>
                <c:pt idx="1048">
                  <c:v>17.466666666666701</c:v>
                </c:pt>
                <c:pt idx="1049">
                  <c:v>17.483333333333299</c:v>
                </c:pt>
                <c:pt idx="1050">
                  <c:v>17.5</c:v>
                </c:pt>
                <c:pt idx="1051">
                  <c:v>17.516666666666701</c:v>
                </c:pt>
                <c:pt idx="1052">
                  <c:v>17.533333333333299</c:v>
                </c:pt>
                <c:pt idx="1053">
                  <c:v>17.55</c:v>
                </c:pt>
                <c:pt idx="1054">
                  <c:v>17.566666666666698</c:v>
                </c:pt>
                <c:pt idx="1055">
                  <c:v>17.5833333333333</c:v>
                </c:pt>
                <c:pt idx="1056">
                  <c:v>17.600000000000001</c:v>
                </c:pt>
                <c:pt idx="1057">
                  <c:v>17.616666666666699</c:v>
                </c:pt>
                <c:pt idx="1058">
                  <c:v>17.633333333333301</c:v>
                </c:pt>
                <c:pt idx="1059">
                  <c:v>17.649999999999999</c:v>
                </c:pt>
                <c:pt idx="1060">
                  <c:v>17.6666666666667</c:v>
                </c:pt>
                <c:pt idx="1061">
                  <c:v>17.683333333333302</c:v>
                </c:pt>
                <c:pt idx="1062">
                  <c:v>17.7</c:v>
                </c:pt>
                <c:pt idx="1063">
                  <c:v>17.716666666666701</c:v>
                </c:pt>
                <c:pt idx="1064">
                  <c:v>17.733333333333299</c:v>
                </c:pt>
                <c:pt idx="1065">
                  <c:v>17.75</c:v>
                </c:pt>
                <c:pt idx="1066">
                  <c:v>17.766666666666701</c:v>
                </c:pt>
                <c:pt idx="1067">
                  <c:v>17.783333333333299</c:v>
                </c:pt>
                <c:pt idx="1068">
                  <c:v>17.8</c:v>
                </c:pt>
                <c:pt idx="1069">
                  <c:v>17.816666666666698</c:v>
                </c:pt>
                <c:pt idx="1070">
                  <c:v>17.8333333333333</c:v>
                </c:pt>
                <c:pt idx="1071">
                  <c:v>17.850000000000001</c:v>
                </c:pt>
                <c:pt idx="1072">
                  <c:v>17.866666666666699</c:v>
                </c:pt>
                <c:pt idx="1073">
                  <c:v>17.883333333333301</c:v>
                </c:pt>
                <c:pt idx="1074">
                  <c:v>17.899999999999999</c:v>
                </c:pt>
                <c:pt idx="1075">
                  <c:v>17.9166666666667</c:v>
                </c:pt>
                <c:pt idx="1076">
                  <c:v>17.933333333333302</c:v>
                </c:pt>
                <c:pt idx="1077">
                  <c:v>17.95</c:v>
                </c:pt>
                <c:pt idx="1078">
                  <c:v>17.966666666666701</c:v>
                </c:pt>
                <c:pt idx="1079">
                  <c:v>17.983333333333299</c:v>
                </c:pt>
                <c:pt idx="1080">
                  <c:v>18</c:v>
                </c:pt>
                <c:pt idx="1081">
                  <c:v>18.016666666666701</c:v>
                </c:pt>
                <c:pt idx="1082">
                  <c:v>18.033333333333299</c:v>
                </c:pt>
                <c:pt idx="1083">
                  <c:v>18.05</c:v>
                </c:pt>
                <c:pt idx="1084">
                  <c:v>18.066666666666698</c:v>
                </c:pt>
                <c:pt idx="1085">
                  <c:v>18.0833333333333</c:v>
                </c:pt>
                <c:pt idx="1086">
                  <c:v>18.100000000000001</c:v>
                </c:pt>
                <c:pt idx="1087">
                  <c:v>18.116666666666699</c:v>
                </c:pt>
                <c:pt idx="1088">
                  <c:v>18.133333333333301</c:v>
                </c:pt>
                <c:pt idx="1089">
                  <c:v>18.149999999999999</c:v>
                </c:pt>
                <c:pt idx="1090">
                  <c:v>18.1666666666667</c:v>
                </c:pt>
                <c:pt idx="1091">
                  <c:v>18.183333333333302</c:v>
                </c:pt>
                <c:pt idx="1092">
                  <c:v>18.2</c:v>
                </c:pt>
                <c:pt idx="1093">
                  <c:v>18.216666666666701</c:v>
                </c:pt>
                <c:pt idx="1094">
                  <c:v>18.233333333333299</c:v>
                </c:pt>
                <c:pt idx="1095">
                  <c:v>18.25</c:v>
                </c:pt>
                <c:pt idx="1096">
                  <c:v>18.266666666666701</c:v>
                </c:pt>
                <c:pt idx="1097">
                  <c:v>18.283333333333299</c:v>
                </c:pt>
                <c:pt idx="1098">
                  <c:v>18.3</c:v>
                </c:pt>
                <c:pt idx="1099">
                  <c:v>18.316666666666698</c:v>
                </c:pt>
                <c:pt idx="1100">
                  <c:v>18.3333333333333</c:v>
                </c:pt>
                <c:pt idx="1101">
                  <c:v>18.350000000000001</c:v>
                </c:pt>
                <c:pt idx="1102">
                  <c:v>18.366666666666699</c:v>
                </c:pt>
                <c:pt idx="1103">
                  <c:v>18.383333333333301</c:v>
                </c:pt>
                <c:pt idx="1104">
                  <c:v>18.399999999999999</c:v>
                </c:pt>
                <c:pt idx="1105">
                  <c:v>18.4166666666667</c:v>
                </c:pt>
                <c:pt idx="1106">
                  <c:v>18.433333333333302</c:v>
                </c:pt>
                <c:pt idx="1107">
                  <c:v>18.45</c:v>
                </c:pt>
                <c:pt idx="1108">
                  <c:v>18.466666666666701</c:v>
                </c:pt>
                <c:pt idx="1109">
                  <c:v>18.483333333333299</c:v>
                </c:pt>
                <c:pt idx="1110">
                  <c:v>18.5</c:v>
                </c:pt>
                <c:pt idx="1111">
                  <c:v>18.516666666666701</c:v>
                </c:pt>
                <c:pt idx="1112">
                  <c:v>18.533333333333299</c:v>
                </c:pt>
                <c:pt idx="1113">
                  <c:v>18.55</c:v>
                </c:pt>
                <c:pt idx="1114">
                  <c:v>18.566666666666698</c:v>
                </c:pt>
                <c:pt idx="1115">
                  <c:v>18.5833333333333</c:v>
                </c:pt>
                <c:pt idx="1116">
                  <c:v>18.600000000000001</c:v>
                </c:pt>
                <c:pt idx="1117">
                  <c:v>18.616666666666699</c:v>
                </c:pt>
                <c:pt idx="1118">
                  <c:v>18.633333333333301</c:v>
                </c:pt>
                <c:pt idx="1119">
                  <c:v>18.649999999999999</c:v>
                </c:pt>
                <c:pt idx="1120">
                  <c:v>18.6666666666667</c:v>
                </c:pt>
                <c:pt idx="1121">
                  <c:v>18.683333333333302</c:v>
                </c:pt>
                <c:pt idx="1122">
                  <c:v>18.7</c:v>
                </c:pt>
                <c:pt idx="1123">
                  <c:v>18.716666666666701</c:v>
                </c:pt>
                <c:pt idx="1124">
                  <c:v>18.733333333333299</c:v>
                </c:pt>
                <c:pt idx="1125">
                  <c:v>18.75</c:v>
                </c:pt>
                <c:pt idx="1126">
                  <c:v>18.766666666666701</c:v>
                </c:pt>
                <c:pt idx="1127">
                  <c:v>18.783333333333299</c:v>
                </c:pt>
                <c:pt idx="1128">
                  <c:v>18.8</c:v>
                </c:pt>
                <c:pt idx="1129">
                  <c:v>18.816666666666698</c:v>
                </c:pt>
                <c:pt idx="1130">
                  <c:v>18.8333333333333</c:v>
                </c:pt>
                <c:pt idx="1131">
                  <c:v>18.850000000000001</c:v>
                </c:pt>
                <c:pt idx="1132">
                  <c:v>18.866666666666699</c:v>
                </c:pt>
                <c:pt idx="1133">
                  <c:v>18.883333333333301</c:v>
                </c:pt>
                <c:pt idx="1134">
                  <c:v>18.899999999999999</c:v>
                </c:pt>
                <c:pt idx="1135">
                  <c:v>18.9166666666667</c:v>
                </c:pt>
                <c:pt idx="1136">
                  <c:v>18.933333333333302</c:v>
                </c:pt>
                <c:pt idx="1137">
                  <c:v>18.95</c:v>
                </c:pt>
                <c:pt idx="1138">
                  <c:v>18.966666666666701</c:v>
                </c:pt>
                <c:pt idx="1139">
                  <c:v>18.983333333333299</c:v>
                </c:pt>
                <c:pt idx="1140">
                  <c:v>19</c:v>
                </c:pt>
                <c:pt idx="1141">
                  <c:v>19.016666666666701</c:v>
                </c:pt>
                <c:pt idx="1142">
                  <c:v>19.033333333333299</c:v>
                </c:pt>
                <c:pt idx="1143">
                  <c:v>19.05</c:v>
                </c:pt>
                <c:pt idx="1144">
                  <c:v>19.066666666666698</c:v>
                </c:pt>
                <c:pt idx="1145">
                  <c:v>19.0833333333333</c:v>
                </c:pt>
                <c:pt idx="1146">
                  <c:v>19.100000000000001</c:v>
                </c:pt>
                <c:pt idx="1147">
                  <c:v>19.116666666666699</c:v>
                </c:pt>
                <c:pt idx="1148">
                  <c:v>19.133333333333301</c:v>
                </c:pt>
                <c:pt idx="1149">
                  <c:v>19.149999999999999</c:v>
                </c:pt>
                <c:pt idx="1150">
                  <c:v>19.1666666666667</c:v>
                </c:pt>
                <c:pt idx="1151">
                  <c:v>19.183333333333302</c:v>
                </c:pt>
                <c:pt idx="1152">
                  <c:v>19.2</c:v>
                </c:pt>
                <c:pt idx="1153">
                  <c:v>19.216666666666701</c:v>
                </c:pt>
                <c:pt idx="1154">
                  <c:v>19.233333333333299</c:v>
                </c:pt>
                <c:pt idx="1155">
                  <c:v>19.25</c:v>
                </c:pt>
                <c:pt idx="1156">
                  <c:v>19.266666666666701</c:v>
                </c:pt>
                <c:pt idx="1157">
                  <c:v>19.283333333333299</c:v>
                </c:pt>
                <c:pt idx="1158">
                  <c:v>19.3</c:v>
                </c:pt>
                <c:pt idx="1159">
                  <c:v>19.316666666666698</c:v>
                </c:pt>
                <c:pt idx="1160">
                  <c:v>19.3333333333333</c:v>
                </c:pt>
                <c:pt idx="1161">
                  <c:v>19.350000000000001</c:v>
                </c:pt>
                <c:pt idx="1162">
                  <c:v>19.366666666666699</c:v>
                </c:pt>
                <c:pt idx="1163">
                  <c:v>19.383333333333301</c:v>
                </c:pt>
                <c:pt idx="1164">
                  <c:v>19.399999999999999</c:v>
                </c:pt>
                <c:pt idx="1165">
                  <c:v>19.4166666666667</c:v>
                </c:pt>
                <c:pt idx="1166">
                  <c:v>19.433333333333302</c:v>
                </c:pt>
                <c:pt idx="1167">
                  <c:v>19.45</c:v>
                </c:pt>
                <c:pt idx="1168">
                  <c:v>19.466666666666701</c:v>
                </c:pt>
                <c:pt idx="1169">
                  <c:v>19.483333333333299</c:v>
                </c:pt>
                <c:pt idx="1170">
                  <c:v>19.5</c:v>
                </c:pt>
                <c:pt idx="1171">
                  <c:v>19.516666666666701</c:v>
                </c:pt>
                <c:pt idx="1172">
                  <c:v>19.533333333333299</c:v>
                </c:pt>
                <c:pt idx="1173">
                  <c:v>19.55</c:v>
                </c:pt>
                <c:pt idx="1174">
                  <c:v>19.566666666666698</c:v>
                </c:pt>
                <c:pt idx="1175">
                  <c:v>19.5833333333333</c:v>
                </c:pt>
                <c:pt idx="1176">
                  <c:v>19.600000000000001</c:v>
                </c:pt>
                <c:pt idx="1177">
                  <c:v>19.616666666666699</c:v>
                </c:pt>
                <c:pt idx="1178">
                  <c:v>19.633333333333301</c:v>
                </c:pt>
                <c:pt idx="1179">
                  <c:v>19.649999999999999</c:v>
                </c:pt>
                <c:pt idx="1180">
                  <c:v>19.6666666666667</c:v>
                </c:pt>
                <c:pt idx="1181">
                  <c:v>19.683333333333302</c:v>
                </c:pt>
                <c:pt idx="1182">
                  <c:v>19.7</c:v>
                </c:pt>
                <c:pt idx="1183">
                  <c:v>19.716666666666701</c:v>
                </c:pt>
                <c:pt idx="1184">
                  <c:v>19.733333333333299</c:v>
                </c:pt>
                <c:pt idx="1185">
                  <c:v>19.75</c:v>
                </c:pt>
                <c:pt idx="1186">
                  <c:v>19.766666666666701</c:v>
                </c:pt>
                <c:pt idx="1187">
                  <c:v>19.783333333333299</c:v>
                </c:pt>
                <c:pt idx="1188">
                  <c:v>19.8</c:v>
                </c:pt>
                <c:pt idx="1189">
                  <c:v>19.816666666666698</c:v>
                </c:pt>
                <c:pt idx="1190">
                  <c:v>19.8333333333333</c:v>
                </c:pt>
                <c:pt idx="1191">
                  <c:v>19.850000000000001</c:v>
                </c:pt>
                <c:pt idx="1192">
                  <c:v>19.866666666666699</c:v>
                </c:pt>
                <c:pt idx="1193">
                  <c:v>19.883333333333301</c:v>
                </c:pt>
                <c:pt idx="1194">
                  <c:v>19.899999999999999</c:v>
                </c:pt>
                <c:pt idx="1195">
                  <c:v>19.9166666666667</c:v>
                </c:pt>
                <c:pt idx="1196">
                  <c:v>19.933333333333302</c:v>
                </c:pt>
                <c:pt idx="1197">
                  <c:v>19.95</c:v>
                </c:pt>
                <c:pt idx="1198">
                  <c:v>19.966666666666701</c:v>
                </c:pt>
                <c:pt idx="1199">
                  <c:v>19.983333333333299</c:v>
                </c:pt>
                <c:pt idx="1200">
                  <c:v>20</c:v>
                </c:pt>
              </c:numCache>
            </c:numRef>
          </c:xVal>
          <c:yVal>
            <c:numRef>
              <c:f>'COP QS'!$B$2:$B$1202</c:f>
              <c:numCache>
                <c:formatCode>0.0000</c:formatCode>
                <c:ptCount val="1201"/>
                <c:pt idx="0">
                  <c:v>-0.34122591680188802</c:v>
                </c:pt>
                <c:pt idx="1">
                  <c:v>-0.301975368359296</c:v>
                </c:pt>
                <c:pt idx="2">
                  <c:v>-0.26401468262832201</c:v>
                </c:pt>
                <c:pt idx="3">
                  <c:v>-0.229374485606849</c:v>
                </c:pt>
                <c:pt idx="4">
                  <c:v>-0.20042331609106601</c:v>
                </c:pt>
                <c:pt idx="5">
                  <c:v>-0.17961251336072601</c:v>
                </c:pt>
                <c:pt idx="6">
                  <c:v>-0.16898439991398601</c:v>
                </c:pt>
                <c:pt idx="7">
                  <c:v>-0.169616456310032</c:v>
                </c:pt>
                <c:pt idx="8">
                  <c:v>-0.18120380054430399</c:v>
                </c:pt>
                <c:pt idx="9">
                  <c:v>-0.201929950847828</c:v>
                </c:pt>
                <c:pt idx="10">
                  <c:v>-0.22867488286835699</c:v>
                </c:pt>
                <c:pt idx="11">
                  <c:v>-0.25750778299114302</c:v>
                </c:pt>
                <c:pt idx="12">
                  <c:v>-0.28435114401189998</c:v>
                </c:pt>
                <c:pt idx="13">
                  <c:v>-0.30568966500239902</c:v>
                </c:pt>
                <c:pt idx="14">
                  <c:v>-0.31920508728401598</c:v>
                </c:pt>
                <c:pt idx="15">
                  <c:v>-0.3242234160859</c:v>
                </c:pt>
                <c:pt idx="16">
                  <c:v>-0.32186958698622897</c:v>
                </c:pt>
                <c:pt idx="17">
                  <c:v>-0.31485922047784898</c:v>
                </c:pt>
                <c:pt idx="18">
                  <c:v>-0.306931040516219</c:v>
                </c:pt>
                <c:pt idx="19">
                  <c:v>-0.302023618172163</c:v>
                </c:pt>
                <c:pt idx="20">
                  <c:v>-0.30338703972306302</c:v>
                </c:pt>
                <c:pt idx="21">
                  <c:v>-0.31285016210288402</c:v>
                </c:pt>
                <c:pt idx="22">
                  <c:v>-0.330418988625299</c:v>
                </c:pt>
                <c:pt idx="23">
                  <c:v>-0.35428185320705302</c:v>
                </c:pt>
                <c:pt idx="24">
                  <c:v>-0.38118793343846802</c:v>
                </c:pt>
                <c:pt idx="25">
                  <c:v>-0.40708609666994</c:v>
                </c:pt>
                <c:pt idx="26">
                  <c:v>-0.42787197198388399</c:v>
                </c:pt>
                <c:pt idx="27">
                  <c:v>-0.44008490916763399</c:v>
                </c:pt>
                <c:pt idx="28">
                  <c:v>-0.44141961363259702</c:v>
                </c:pt>
                <c:pt idx="29">
                  <c:v>-0.43096896564460702</c:v>
                </c:pt>
                <c:pt idx="30">
                  <c:v>-0.40918267150621701</c:v>
                </c:pt>
                <c:pt idx="31">
                  <c:v>-0.377591599596315</c:v>
                </c:pt>
                <c:pt idx="32">
                  <c:v>-0.33839499601596601</c:v>
                </c:pt>
                <c:pt idx="33">
                  <c:v>-0.29402546716216799</c:v>
                </c:pt>
                <c:pt idx="34">
                  <c:v>-0.24678769900295899</c:v>
                </c:pt>
                <c:pt idx="35">
                  <c:v>-0.19862247128574101</c:v>
                </c:pt>
                <c:pt idx="36">
                  <c:v>-0.151005755624955</c:v>
                </c:pt>
                <c:pt idx="37">
                  <c:v>-0.10497268138594899</c:v>
                </c:pt>
                <c:pt idx="38">
                  <c:v>-6.1247942568401902E-2</c:v>
                </c:pt>
                <c:pt idx="39">
                  <c:v>-2.0444408435979899E-2</c:v>
                </c:pt>
                <c:pt idx="40">
                  <c:v>1.6740492471480201E-2</c:v>
                </c:pt>
                <c:pt idx="41">
                  <c:v>4.9413814859319997E-2</c:v>
                </c:pt>
                <c:pt idx="42">
                  <c:v>7.6509358851137493E-2</c:v>
                </c:pt>
                <c:pt idx="43">
                  <c:v>9.6922582751840305E-2</c:v>
                </c:pt>
                <c:pt idx="44">
                  <c:v>0.10968766086111099</c:v>
                </c:pt>
                <c:pt idx="45">
                  <c:v>0.114131930598696</c:v>
                </c:pt>
                <c:pt idx="46">
                  <c:v>0.10999188341189001</c:v>
                </c:pt>
                <c:pt idx="47">
                  <c:v>9.7518154809252397E-2</c:v>
                </c:pt>
                <c:pt idx="48">
                  <c:v>7.7594959978944097E-2</c:v>
                </c:pt>
                <c:pt idx="49">
                  <c:v>5.1855250719139698E-2</c:v>
                </c:pt>
                <c:pt idx="50">
                  <c:v>2.27254443434259E-2</c:v>
                </c:pt>
                <c:pt idx="51">
                  <c:v>-6.6791502586153201E-3</c:v>
                </c:pt>
                <c:pt idx="52">
                  <c:v>-3.2854711521949E-2</c:v>
                </c:pt>
                <c:pt idx="53">
                  <c:v>-5.2387067932626097E-2</c:v>
                </c:pt>
                <c:pt idx="54">
                  <c:v>-6.2516112299701096E-2</c:v>
                </c:pt>
                <c:pt idx="55">
                  <c:v>-6.1643370818340697E-2</c:v>
                </c:pt>
                <c:pt idx="56">
                  <c:v>-4.9640362494651903E-2</c:v>
                </c:pt>
                <c:pt idx="57">
                  <c:v>-2.7874834919736202E-2</c:v>
                </c:pt>
                <c:pt idx="58">
                  <c:v>1.0393086571469201E-3</c:v>
                </c:pt>
                <c:pt idx="59">
                  <c:v>3.3690807286380103E-2</c:v>
                </c:pt>
                <c:pt idx="60">
                  <c:v>6.64153031942189E-2</c:v>
                </c:pt>
                <c:pt idx="61">
                  <c:v>9.5844593250391005E-2</c:v>
                </c:pt>
                <c:pt idx="62">
                  <c:v>0.119388780635346</c:v>
                </c:pt>
                <c:pt idx="63">
                  <c:v>0.13558060529066801</c:v>
                </c:pt>
                <c:pt idx="64">
                  <c:v>0.14420711735896</c:v>
                </c:pt>
                <c:pt idx="65">
                  <c:v>0.146173797035555</c:v>
                </c:pt>
                <c:pt idx="66">
                  <c:v>0.14310327106444601</c:v>
                </c:pt>
                <c:pt idx="67">
                  <c:v>0.13674776228962299</c:v>
                </c:pt>
                <c:pt idx="68">
                  <c:v>0.12835702171545199</c:v>
                </c:pt>
                <c:pt idx="69">
                  <c:v>0.118164449518188</c:v>
                </c:pt>
                <c:pt idx="70">
                  <c:v>0.10513012518996601</c:v>
                </c:pt>
                <c:pt idx="71">
                  <c:v>8.7024397617808794E-2</c:v>
                </c:pt>
                <c:pt idx="72">
                  <c:v>6.0861156174118997E-2</c:v>
                </c:pt>
                <c:pt idx="73">
                  <c:v>2.36049144254954E-2</c:v>
                </c:pt>
                <c:pt idx="74">
                  <c:v>-2.70004840034282E-2</c:v>
                </c:pt>
                <c:pt idx="75">
                  <c:v>-9.1677525284180703E-2</c:v>
                </c:pt>
                <c:pt idx="76">
                  <c:v>-0.16912946745035901</c:v>
                </c:pt>
                <c:pt idx="77">
                  <c:v>-0.25596970146133002</c:v>
                </c:pt>
                <c:pt idx="78">
                  <c:v>-0.34712050683339302</c:v>
                </c:pt>
                <c:pt idx="79">
                  <c:v>-0.43661227852997397</c:v>
                </c:pt>
                <c:pt idx="80">
                  <c:v>-0.51858893924562999</c:v>
                </c:pt>
                <c:pt idx="81">
                  <c:v>-0.58824567527885196</c:v>
                </c:pt>
                <c:pt idx="82">
                  <c:v>-0.64243556688248704</c:v>
                </c:pt>
                <c:pt idx="83">
                  <c:v>-0.67979052120369698</c:v>
                </c:pt>
                <c:pt idx="84">
                  <c:v>-0.70037022555780204</c:v>
                </c:pt>
                <c:pt idx="85">
                  <c:v>-0.70501449657225201</c:v>
                </c:pt>
                <c:pt idx="86">
                  <c:v>-0.694666323282363</c:v>
                </c:pt>
                <c:pt idx="87">
                  <c:v>-0.66992004865195698</c:v>
                </c:pt>
                <c:pt idx="88">
                  <c:v>-0.63094023997913895</c:v>
                </c:pt>
                <c:pt idx="89">
                  <c:v>-0.57774275270656295</c:v>
                </c:pt>
                <c:pt idx="90">
                  <c:v>-0.51069991558981498</c:v>
                </c:pt>
                <c:pt idx="91">
                  <c:v>-0.43107574099937701</c:v>
                </c:pt>
                <c:pt idx="92">
                  <c:v>-0.34141433289332201</c:v>
                </c:pt>
                <c:pt idx="93">
                  <c:v>-0.24566024091072799</c:v>
                </c:pt>
                <c:pt idx="94">
                  <c:v>-0.14895661761751999</c:v>
                </c:pt>
                <c:pt idx="95">
                  <c:v>-5.7142110782989398E-2</c:v>
                </c:pt>
                <c:pt idx="96">
                  <c:v>2.3954963521825499E-2</c:v>
                </c:pt>
                <c:pt idx="97">
                  <c:v>8.9271270562808702E-2</c:v>
                </c:pt>
                <c:pt idx="98">
                  <c:v>0.13515232402965</c:v>
                </c:pt>
                <c:pt idx="99">
                  <c:v>0.159773388956963</c:v>
                </c:pt>
                <c:pt idx="100">
                  <c:v>0.163298817617829</c:v>
                </c:pt>
                <c:pt idx="101">
                  <c:v>0.147802645611536</c:v>
                </c:pt>
                <c:pt idx="102">
                  <c:v>0.117001197306403</c:v>
                </c:pt>
                <c:pt idx="103">
                  <c:v>7.5850059634128802E-2</c:v>
                </c:pt>
                <c:pt idx="104">
                  <c:v>3.0053477544498799E-2</c:v>
                </c:pt>
                <c:pt idx="105">
                  <c:v>-1.4467940627115899E-2</c:v>
                </c:pt>
                <c:pt idx="106">
                  <c:v>-5.2114315975123802E-2</c:v>
                </c:pt>
                <c:pt idx="107">
                  <c:v>-7.8128999459694301E-2</c:v>
                </c:pt>
                <c:pt idx="108">
                  <c:v>-8.90921422260606E-2</c:v>
                </c:pt>
                <c:pt idx="109">
                  <c:v>-8.3345684355916799E-2</c:v>
                </c:pt>
                <c:pt idx="110">
                  <c:v>-6.12712850413819E-2</c:v>
                </c:pt>
                <c:pt idx="111">
                  <c:v>-2.5328341701323202E-2</c:v>
                </c:pt>
                <c:pt idx="112">
                  <c:v>2.0211986476948999E-2</c:v>
                </c:pt>
                <c:pt idx="113">
                  <c:v>6.9840108469413395E-2</c:v>
                </c:pt>
                <c:pt idx="114">
                  <c:v>0.11761866755715</c:v>
                </c:pt>
                <c:pt idx="115">
                  <c:v>0.15809044881776699</c:v>
                </c:pt>
                <c:pt idx="116">
                  <c:v>0.18709839998491901</c:v>
                </c:pt>
                <c:pt idx="117">
                  <c:v>0.20233901860341499</c:v>
                </c:pt>
                <c:pt idx="118">
                  <c:v>0.20353678644921899</c:v>
                </c:pt>
                <c:pt idx="119">
                  <c:v>0.192230988904079</c:v>
                </c:pt>
                <c:pt idx="120">
                  <c:v>0.17126638118581999</c:v>
                </c:pt>
                <c:pt idx="121">
                  <c:v>0.14413990761440801</c:v>
                </c:pt>
                <c:pt idx="122">
                  <c:v>0.114361602401704</c:v>
                </c:pt>
                <c:pt idx="123">
                  <c:v>8.4949221943163303E-2</c:v>
                </c:pt>
                <c:pt idx="124">
                  <c:v>5.8117895279973797E-2</c:v>
                </c:pt>
                <c:pt idx="125">
                  <c:v>3.5166948366007998E-2</c:v>
                </c:pt>
                <c:pt idx="126">
                  <c:v>1.6516159091667801E-2</c:v>
                </c:pt>
                <c:pt idx="127">
                  <c:v>1.81872826738333E-3</c:v>
                </c:pt>
                <c:pt idx="128">
                  <c:v>-9.9037579726695101E-3</c:v>
                </c:pt>
                <c:pt idx="129">
                  <c:v>-2.0105184364983101E-2</c:v>
                </c:pt>
                <c:pt idx="130">
                  <c:v>-3.0491639309085699E-2</c:v>
                </c:pt>
                <c:pt idx="131">
                  <c:v>-4.2691464519427701E-2</c:v>
                </c:pt>
                <c:pt idx="132">
                  <c:v>-5.7842702347311002E-2</c:v>
                </c:pt>
                <c:pt idx="133">
                  <c:v>-7.6200169005046198E-2</c:v>
                </c:pt>
                <c:pt idx="134">
                  <c:v>-9.6902279086041695E-2</c:v>
                </c:pt>
                <c:pt idx="135">
                  <c:v>-0.118005814916965</c:v>
                </c:pt>
                <c:pt idx="136">
                  <c:v>-0.13680875000693199</c:v>
                </c:pt>
                <c:pt idx="137">
                  <c:v>-0.15038527048729</c:v>
                </c:pt>
                <c:pt idx="138">
                  <c:v>-0.15619868990198099</c:v>
                </c:pt>
                <c:pt idx="139">
                  <c:v>-0.15264560489035101</c:v>
                </c:pt>
                <c:pt idx="140">
                  <c:v>-0.13940135920469099</c:v>
                </c:pt>
                <c:pt idx="141">
                  <c:v>-0.117474691287954</c:v>
                </c:pt>
                <c:pt idx="142">
                  <c:v>-8.8942159947794794E-2</c:v>
                </c:pt>
                <c:pt idx="143">
                  <c:v>-5.6413117164061298E-2</c:v>
                </c:pt>
                <c:pt idx="144">
                  <c:v>-2.2351574057054301E-2</c:v>
                </c:pt>
                <c:pt idx="145">
                  <c:v>1.1568121110803201E-2</c:v>
                </c:pt>
                <c:pt idx="146">
                  <c:v>4.4882627099854001E-2</c:v>
                </c:pt>
                <c:pt idx="147">
                  <c:v>7.8386716708566506E-2</c:v>
                </c:pt>
                <c:pt idx="148">
                  <c:v>0.11375036918202799</c:v>
                </c:pt>
                <c:pt idx="149">
                  <c:v>0.15279118928389401</c:v>
                </c:pt>
                <c:pt idx="150">
                  <c:v>0.19662939470372701</c:v>
                </c:pt>
                <c:pt idx="151">
                  <c:v>0.24502762534591299</c:v>
                </c:pt>
                <c:pt idx="152">
                  <c:v>0.29617658864647001</c:v>
                </c:pt>
                <c:pt idx="153">
                  <c:v>0.34703652361961601</c:v>
                </c:pt>
                <c:pt idx="154">
                  <c:v>0.39414297659268499</c:v>
                </c:pt>
                <c:pt idx="155">
                  <c:v>0.43461255971811003</c:v>
                </c:pt>
                <c:pt idx="156">
                  <c:v>0.46700570699223898</c:v>
                </c:pt>
                <c:pt idx="157">
                  <c:v>0.49174812059409501</c:v>
                </c:pt>
                <c:pt idx="158">
                  <c:v>0.51096217663820698</c:v>
                </c:pt>
                <c:pt idx="159">
                  <c:v>0.52775532241687995</c:v>
                </c:pt>
                <c:pt idx="160">
                  <c:v>0.54518444743640904</c:v>
                </c:pt>
                <c:pt idx="161">
                  <c:v>0.56521351720382496</c:v>
                </c:pt>
                <c:pt idx="162">
                  <c:v>0.58798648330568803</c:v>
                </c:pt>
                <c:pt idx="163">
                  <c:v>0.61164913778185204</c:v>
                </c:pt>
                <c:pt idx="164">
                  <c:v>0.63278933232604295</c:v>
                </c:pt>
                <c:pt idx="165">
                  <c:v>0.64736844356536005</c:v>
                </c:pt>
                <c:pt idx="166">
                  <c:v>0.65185556843375303</c:v>
                </c:pt>
                <c:pt idx="167">
                  <c:v>0.64421075180231102</c:v>
                </c:pt>
                <c:pt idx="168">
                  <c:v>0.62441864764409005</c:v>
                </c:pt>
                <c:pt idx="169">
                  <c:v>0.59442950063954503</c:v>
                </c:pt>
                <c:pt idx="170">
                  <c:v>0.55756391755217605</c:v>
                </c:pt>
                <c:pt idx="171">
                  <c:v>0.51760556206978603</c:v>
                </c:pt>
                <c:pt idx="172">
                  <c:v>0.477879617986183</c:v>
                </c:pt>
                <c:pt idx="173">
                  <c:v>0.44057829332008602</c:v>
                </c:pt>
                <c:pt idx="174">
                  <c:v>0.40647657926868502</c:v>
                </c:pt>
                <c:pt idx="175">
                  <c:v>0.37503510916702598</c:v>
                </c:pt>
                <c:pt idx="176">
                  <c:v>0.34477308955503999</c:v>
                </c:pt>
                <c:pt idx="177">
                  <c:v>0.31375686682894799</c:v>
                </c:pt>
                <c:pt idx="178">
                  <c:v>0.28008505664870897</c:v>
                </c:pt>
                <c:pt idx="179">
                  <c:v>0.24231171900321999</c:v>
                </c:pt>
                <c:pt idx="180">
                  <c:v>0.19978624719681201</c:v>
                </c:pt>
                <c:pt idx="181">
                  <c:v>0.15288603758578001</c:v>
                </c:pt>
                <c:pt idx="182">
                  <c:v>0.10309326908683999</c:v>
                </c:pt>
                <c:pt idx="183">
                  <c:v>5.2858910102515803E-2</c:v>
                </c:pt>
                <c:pt idx="184">
                  <c:v>5.2385853598426501E-3</c:v>
                </c:pt>
                <c:pt idx="185">
                  <c:v>-3.6631267086273199E-2</c:v>
                </c:pt>
                <c:pt idx="186">
                  <c:v>-7.0076322572673502E-2</c:v>
                </c:pt>
                <c:pt idx="187">
                  <c:v>-9.3300389840161604E-2</c:v>
                </c:pt>
                <c:pt idx="188">
                  <c:v>-0.10559252895995801</c:v>
                </c:pt>
                <c:pt idx="189">
                  <c:v>-0.107323536780133</c:v>
                </c:pt>
                <c:pt idx="190">
                  <c:v>-9.9770558611552304E-2</c:v>
                </c:pt>
                <c:pt idx="191">
                  <c:v>-8.4803726747634103E-2</c:v>
                </c:pt>
                <c:pt idx="192">
                  <c:v>-6.4463086654424698E-2</c:v>
                </c:pt>
                <c:pt idx="193">
                  <c:v>-4.04885154311872E-2</c:v>
                </c:pt>
                <c:pt idx="194">
                  <c:v>-1.39259379494801E-2</c:v>
                </c:pt>
                <c:pt idx="195">
                  <c:v>1.50409970417819E-2</c:v>
                </c:pt>
                <c:pt idx="196">
                  <c:v>4.6940647901801198E-2</c:v>
                </c:pt>
                <c:pt idx="197">
                  <c:v>8.2574097119100603E-2</c:v>
                </c:pt>
                <c:pt idx="198">
                  <c:v>0.122439595496121</c:v>
                </c:pt>
                <c:pt idx="199">
                  <c:v>0.16622986205535001</c:v>
                </c:pt>
                <c:pt idx="200">
                  <c:v>0.21257437235709001</c:v>
                </c:pt>
                <c:pt idx="201">
                  <c:v>0.25909440895490599</c:v>
                </c:pt>
                <c:pt idx="202">
                  <c:v>0.30272564659011097</c:v>
                </c:pt>
                <c:pt idx="203">
                  <c:v>0.34019221139300998</c:v>
                </c:pt>
                <c:pt idx="204">
                  <c:v>0.36850203972259998</c:v>
                </c:pt>
                <c:pt idx="205">
                  <c:v>0.38536101590517902</c:v>
                </c:pt>
                <c:pt idx="206">
                  <c:v>0.38945089987331899</c:v>
                </c:pt>
                <c:pt idx="207">
                  <c:v>0.38056416271823301</c:v>
                </c:pt>
                <c:pt idx="208">
                  <c:v>0.35961988082422303</c:v>
                </c:pt>
                <c:pt idx="209">
                  <c:v>0.32858784589474699</c:v>
                </c:pt>
                <c:pt idx="210">
                  <c:v>0.29032913790132298</c:v>
                </c:pt>
                <c:pt idx="211">
                  <c:v>0.248343955783001</c:v>
                </c:pt>
                <c:pt idx="212">
                  <c:v>0.20642409320684499</c:v>
                </c:pt>
                <c:pt idx="213">
                  <c:v>0.168239202316083</c:v>
                </c:pt>
                <c:pt idx="214">
                  <c:v>0.13692234276939799</c:v>
                </c:pt>
                <c:pt idx="215">
                  <c:v>0.114737886780966</c:v>
                </c:pt>
                <c:pt idx="216">
                  <c:v>0.102902970630913</c:v>
                </c:pt>
                <c:pt idx="217">
                  <c:v>0.10159605585488</c:v>
                </c:pt>
                <c:pt idx="218">
                  <c:v>0.110136819318046</c:v>
                </c:pt>
                <c:pt idx="219">
                  <c:v>0.12727798842686</c:v>
                </c:pt>
                <c:pt idx="220">
                  <c:v>0.151523079992191</c:v>
                </c:pt>
                <c:pt idx="221">
                  <c:v>0.18137876223440499</c:v>
                </c:pt>
                <c:pt idx="222">
                  <c:v>0.21547170073233701</c:v>
                </c:pt>
                <c:pt idx="223">
                  <c:v>0.25250809531547802</c:v>
                </c:pt>
                <c:pt idx="224">
                  <c:v>0.29111510042037703</c:v>
                </c:pt>
                <c:pt idx="225">
                  <c:v>0.32965130778660801</c:v>
                </c:pt>
                <c:pt idx="226">
                  <c:v>0.36608771816394597</c:v>
                </c:pt>
                <c:pt idx="227">
                  <c:v>0.39803620776715698</c:v>
                </c:pt>
                <c:pt idx="228">
                  <c:v>0.42295176902721399</c:v>
                </c:pt>
                <c:pt idx="229">
                  <c:v>0.43847849912693598</c:v>
                </c:pt>
                <c:pt idx="230">
                  <c:v>0.44286349143113901</c:v>
                </c:pt>
                <c:pt idx="231">
                  <c:v>0.43533632903091601</c:v>
                </c:pt>
                <c:pt idx="232">
                  <c:v>0.41635129408271598</c:v>
                </c:pt>
                <c:pt idx="233">
                  <c:v>0.387617653712865</c:v>
                </c:pt>
                <c:pt idx="234">
                  <c:v>0.351894975926346</c:v>
                </c:pt>
                <c:pt idx="235">
                  <c:v>0.31259071349971501</c:v>
                </c:pt>
                <c:pt idx="236">
                  <c:v>0.273247844100663</c:v>
                </c:pt>
                <c:pt idx="237">
                  <c:v>0.23703586434903101</c:v>
                </c:pt>
                <c:pt idx="238">
                  <c:v>0.20635020171926999</c:v>
                </c:pt>
                <c:pt idx="239">
                  <c:v>0.18258698390699701</c:v>
                </c:pt>
                <c:pt idx="240">
                  <c:v>0.166111745024</c:v>
                </c:pt>
                <c:pt idx="241">
                  <c:v>0.156401730062075</c:v>
                </c:pt>
                <c:pt idx="242">
                  <c:v>0.152314828921224</c:v>
                </c:pt>
                <c:pt idx="243">
                  <c:v>0.15241836717382401</c:v>
                </c:pt>
                <c:pt idx="244">
                  <c:v>0.155299991203496</c:v>
                </c:pt>
                <c:pt idx="245">
                  <c:v>0.15978902945819201</c:v>
                </c:pt>
                <c:pt idx="246">
                  <c:v>0.16504412076376501</c:v>
                </c:pt>
                <c:pt idx="247">
                  <c:v>0.17050528297176101</c:v>
                </c:pt>
                <c:pt idx="248">
                  <c:v>0.175752694377425</c:v>
                </c:pt>
                <c:pt idx="249">
                  <c:v>0.18034822656382901</c:v>
                </c:pt>
                <c:pt idx="250">
                  <c:v>0.18374839345024899</c:v>
                </c:pt>
                <c:pt idx="251">
                  <c:v>0.18535586930349199</c:v>
                </c:pt>
                <c:pt idx="252">
                  <c:v>0.18471693044113999</c:v>
                </c:pt>
                <c:pt idx="253">
                  <c:v>0.18179530844831299</c:v>
                </c:pt>
                <c:pt idx="254">
                  <c:v>0.177198677933497</c:v>
                </c:pt>
                <c:pt idx="255">
                  <c:v>0.17223248927732701</c:v>
                </c:pt>
                <c:pt idx="256">
                  <c:v>0.168710837278369</c:v>
                </c:pt>
                <c:pt idx="257">
                  <c:v>0.16854685630160901</c:v>
                </c:pt>
                <c:pt idx="258">
                  <c:v>0.17324152832779799</c:v>
                </c:pt>
                <c:pt idx="259">
                  <c:v>0.183445568475227</c:v>
                </c:pt>
                <c:pt idx="260">
                  <c:v>0.198749955232325</c:v>
                </c:pt>
                <c:pt idx="261">
                  <c:v>0.21777162174315301</c:v>
                </c:pt>
                <c:pt idx="262">
                  <c:v>0.23848864686726801</c:v>
                </c:pt>
                <c:pt idx="263">
                  <c:v>0.25869875264270298</c:v>
                </c:pt>
                <c:pt idx="264">
                  <c:v>0.27645493756690698</c:v>
                </c:pt>
                <c:pt idx="265">
                  <c:v>0.29036748219723402</c:v>
                </c:pt>
                <c:pt idx="266">
                  <c:v>0.29972367920592502</c:v>
                </c:pt>
                <c:pt idx="267">
                  <c:v>0.30443411718656799</c:v>
                </c:pt>
                <c:pt idx="268">
                  <c:v>0.30485172501604302</c:v>
                </c:pt>
                <c:pt idx="269">
                  <c:v>0.301528488546635</c:v>
                </c:pt>
                <c:pt idx="270">
                  <c:v>0.29498216465160998</c:v>
                </c:pt>
                <c:pt idx="271">
                  <c:v>0.28554518409343399</c:v>
                </c:pt>
                <c:pt idx="272">
                  <c:v>0.273353745713379</c:v>
                </c:pt>
                <c:pt idx="273">
                  <c:v>0.25849348834341201</c:v>
                </c:pt>
                <c:pt idx="274">
                  <c:v>0.24125176094713799</c:v>
                </c:pt>
                <c:pt idx="275">
                  <c:v>0.22237087538289799</c:v>
                </c:pt>
                <c:pt idx="276">
                  <c:v>0.203190978645648</c:v>
                </c:pt>
                <c:pt idx="277">
                  <c:v>0.18561204302422399</c:v>
                </c:pt>
                <c:pt idx="278">
                  <c:v>0.17185588986129199</c:v>
                </c:pt>
                <c:pt idx="279">
                  <c:v>0.16405349558054</c:v>
                </c:pt>
                <c:pt idx="280">
                  <c:v>0.16373022000996901</c:v>
                </c:pt>
                <c:pt idx="281">
                  <c:v>0.17131350221508199</c:v>
                </c:pt>
                <c:pt idx="282">
                  <c:v>0.18581955848673401</c:v>
                </c:pt>
                <c:pt idx="283">
                  <c:v>0.20485549223671701</c:v>
                </c:pt>
                <c:pt idx="284">
                  <c:v>0.224988486037207</c:v>
                </c:pt>
                <c:pt idx="285">
                  <c:v>0.24241166094365901</c:v>
                </c:pt>
                <c:pt idx="286">
                  <c:v>0.25373508667873701</c:v>
                </c:pt>
                <c:pt idx="287">
                  <c:v>0.25669674661374198</c:v>
                </c:pt>
                <c:pt idx="288">
                  <c:v>0.25062291878339799</c:v>
                </c:pt>
                <c:pt idx="289">
                  <c:v>0.23653875854404</c:v>
                </c:pt>
                <c:pt idx="290">
                  <c:v>0.21691112165232801</c:v>
                </c:pt>
                <c:pt idx="291">
                  <c:v>0.19509005400722501</c:v>
                </c:pt>
                <c:pt idx="292">
                  <c:v>0.174595432982286</c:v>
                </c:pt>
                <c:pt idx="293">
                  <c:v>0.15844297509490299</c:v>
                </c:pt>
                <c:pt idx="294">
                  <c:v>0.14868638753433999</c:v>
                </c:pt>
                <c:pt idx="295">
                  <c:v>0.146266370380324</c:v>
                </c:pt>
                <c:pt idx="296">
                  <c:v>0.15114020627022201</c:v>
                </c:pt>
                <c:pt idx="297">
                  <c:v>0.16257350016501401</c:v>
                </c:pt>
                <c:pt idx="298">
                  <c:v>0.179447343011889</c:v>
                </c:pt>
                <c:pt idx="299">
                  <c:v>0.20047379445584901</c:v>
                </c:pt>
                <c:pt idx="300">
                  <c:v>0.22428968029179</c:v>
                </c:pt>
                <c:pt idx="301">
                  <c:v>0.24946581845660801</c:v>
                </c:pt>
                <c:pt idx="302">
                  <c:v>0.274494253033297</c:v>
                </c:pt>
                <c:pt idx="303">
                  <c:v>0.29780443005391799</c:v>
                </c:pt>
                <c:pt idx="304">
                  <c:v>0.31783605582519597</c:v>
                </c:pt>
                <c:pt idx="305">
                  <c:v>0.333179879966857</c:v>
                </c:pt>
                <c:pt idx="306">
                  <c:v>0.34278682260740101</c:v>
                </c:pt>
                <c:pt idx="307">
                  <c:v>0.34622750976711603</c:v>
                </c:pt>
                <c:pt idx="308">
                  <c:v>0.34395077694926901</c:v>
                </c:pt>
                <c:pt idx="309">
                  <c:v>0.33745312675381001</c:v>
                </c:pt>
                <c:pt idx="310">
                  <c:v>0.32925854931294002</c:v>
                </c:pt>
                <c:pt idx="311">
                  <c:v>0.322641468613034</c:v>
                </c:pt>
                <c:pt idx="312">
                  <c:v>0.32110223619001199</c:v>
                </c:pt>
                <c:pt idx="313">
                  <c:v>0.32769434373495598</c:v>
                </c:pt>
                <c:pt idx="314">
                  <c:v>0.34436600610597201</c:v>
                </c:pt>
                <c:pt idx="315">
                  <c:v>0.37148811754017902</c:v>
                </c:pt>
                <c:pt idx="316">
                  <c:v>0.40768730211948601</c:v>
                </c:pt>
                <c:pt idx="317">
                  <c:v>0.45000517985834998</c:v>
                </c:pt>
                <c:pt idx="318">
                  <c:v>0.49430837434023001</c:v>
                </c:pt>
                <c:pt idx="319">
                  <c:v>0.53582133326079595</c:v>
                </c:pt>
                <c:pt idx="320">
                  <c:v>0.56965785713550998</c:v>
                </c:pt>
                <c:pt idx="321">
                  <c:v>0.59127491350774797</c:v>
                </c:pt>
                <c:pt idx="322">
                  <c:v>0.596838944381199</c:v>
                </c:pt>
                <c:pt idx="323">
                  <c:v>0.58354365299091504</c:v>
                </c:pt>
                <c:pt idx="324">
                  <c:v>0.54991939463871298</c:v>
                </c:pt>
                <c:pt idx="325">
                  <c:v>0.49613096236155302</c:v>
                </c:pt>
                <c:pt idx="326">
                  <c:v>0.42420323115011599</c:v>
                </c:pt>
                <c:pt idx="327">
                  <c:v>0.33807542910378002</c:v>
                </c:pt>
                <c:pt idx="328">
                  <c:v>0.24338637824588799</c:v>
                </c:pt>
                <c:pt idx="329">
                  <c:v>0.146943348596067</c:v>
                </c:pt>
                <c:pt idx="330">
                  <c:v>5.5916301678656598E-2</c:v>
                </c:pt>
                <c:pt idx="331">
                  <c:v>-2.3103104891833801E-2</c:v>
                </c:pt>
                <c:pt idx="332">
                  <c:v>-8.4970813645710894E-2</c:v>
                </c:pt>
                <c:pt idx="333">
                  <c:v>-0.12657542520750001</c:v>
                </c:pt>
                <c:pt idx="334">
                  <c:v>-0.14699826561492901</c:v>
                </c:pt>
                <c:pt idx="335">
                  <c:v>-0.147238219281386</c:v>
                </c:pt>
                <c:pt idx="336">
                  <c:v>-0.12962345730740801</c:v>
                </c:pt>
                <c:pt idx="337">
                  <c:v>-9.7109850898158906E-2</c:v>
                </c:pt>
                <c:pt idx="338">
                  <c:v>-5.2672503776319997E-2</c:v>
                </c:pt>
                <c:pt idx="339">
                  <c:v>1.05259359893639E-3</c:v>
                </c:pt>
                <c:pt idx="340">
                  <c:v>6.1806719214219298E-2</c:v>
                </c:pt>
                <c:pt idx="341">
                  <c:v>0.127461101395792</c:v>
                </c:pt>
                <c:pt idx="342">
                  <c:v>0.195615676379613</c:v>
                </c:pt>
                <c:pt idx="343">
                  <c:v>0.263238324380696</c:v>
                </c:pt>
                <c:pt idx="344">
                  <c:v>0.326544190204962</c:v>
                </c:pt>
                <c:pt idx="345">
                  <c:v>0.38124510914871701</c:v>
                </c:pt>
                <c:pt idx="346">
                  <c:v>0.42316516965672402</c:v>
                </c:pt>
                <c:pt idx="347">
                  <c:v>0.44907078796741301</c:v>
                </c:pt>
                <c:pt idx="348">
                  <c:v>0.45746816732497197</c:v>
                </c:pt>
                <c:pt idx="349">
                  <c:v>0.44911677952464502</c:v>
                </c:pt>
                <c:pt idx="350">
                  <c:v>0.42709065656321099</c:v>
                </c:pt>
                <c:pt idx="351">
                  <c:v>0.39635541199373497</c:v>
                </c:pt>
                <c:pt idx="352">
                  <c:v>0.362969945108508</c:v>
                </c:pt>
                <c:pt idx="353">
                  <c:v>0.33311965971076801</c:v>
                </c:pt>
                <c:pt idx="354">
                  <c:v>0.31221137133723198</c:v>
                </c:pt>
                <c:pt idx="355">
                  <c:v>0.30420828331913402</c:v>
                </c:pt>
                <c:pt idx="356">
                  <c:v>0.311287039107084</c:v>
                </c:pt>
                <c:pt idx="357">
                  <c:v>0.33380370914266899</c:v>
                </c:pt>
                <c:pt idx="358">
                  <c:v>0.37049701169270299</c:v>
                </c:pt>
                <c:pt idx="359">
                  <c:v>0.41884147304907798</c:v>
                </c:pt>
                <c:pt idx="360">
                  <c:v>0.47547430440681698</c:v>
                </c:pt>
                <c:pt idx="361">
                  <c:v>0.53663854855598203</c:v>
                </c:pt>
                <c:pt idx="362">
                  <c:v>0.59859630507997497</c:v>
                </c:pt>
                <c:pt idx="363">
                  <c:v>0.65796051504430897</c:v>
                </c:pt>
                <c:pt idx="364">
                  <c:v>0.71188510866798804</c:v>
                </c:pt>
                <c:pt idx="365">
                  <c:v>0.75807450693914202</c:v>
                </c:pt>
                <c:pt idx="366">
                  <c:v>0.79463903640539002</c:v>
                </c:pt>
                <c:pt idx="367">
                  <c:v>0.81990294605745795</c:v>
                </c:pt>
                <c:pt idx="368">
                  <c:v>0.83231334738151797</c:v>
                </c:pt>
                <c:pt idx="369">
                  <c:v>0.83056409957003097</c:v>
                </c:pt>
                <c:pt idx="370">
                  <c:v>0.81394138259375304</c:v>
                </c:pt>
                <c:pt idx="371">
                  <c:v>0.78276557706319505</c:v>
                </c:pt>
                <c:pt idx="372">
                  <c:v>0.73872030900390895</c:v>
                </c:pt>
                <c:pt idx="373">
                  <c:v>0.68487918376047596</c:v>
                </c:pt>
                <c:pt idx="374">
                  <c:v>0.62536290608170197</c:v>
                </c:pt>
                <c:pt idx="375">
                  <c:v>0.56472237657331004</c:v>
                </c:pt>
                <c:pt idx="376">
                  <c:v>0.50725563358770998</c:v>
                </c:pt>
                <c:pt idx="377">
                  <c:v>0.45646483405916799</c:v>
                </c:pt>
                <c:pt idx="378">
                  <c:v>0.41475739030170999</c:v>
                </c:pt>
                <c:pt idx="379">
                  <c:v>0.38337295366687602</c:v>
                </c:pt>
                <c:pt idx="380">
                  <c:v>0.36245353874331898</c:v>
                </c:pt>
                <c:pt idx="381">
                  <c:v>0.35118561069766502</c:v>
                </c:pt>
                <c:pt idx="382">
                  <c:v>0.34799174412942901</c:v>
                </c:pt>
                <c:pt idx="383">
                  <c:v>0.35078657701148203</c:v>
                </c:pt>
                <c:pt idx="384">
                  <c:v>0.35730994539240601</c:v>
                </c:pt>
                <c:pt idx="385">
                  <c:v>0.36550792865945098</c:v>
                </c:pt>
                <c:pt idx="386">
                  <c:v>0.37387666784203899</c:v>
                </c:pt>
                <c:pt idx="387">
                  <c:v>0.38166142910940398</c:v>
                </c:pt>
                <c:pt idx="388">
                  <c:v>0.38884438037337399</c:v>
                </c:pt>
                <c:pt idx="389">
                  <c:v>0.39593697574207298</c:v>
                </c:pt>
                <c:pt idx="390">
                  <c:v>0.40366128597909201</c:v>
                </c:pt>
                <c:pt idx="391">
                  <c:v>0.41262401302962698</c:v>
                </c:pt>
                <c:pt idx="392">
                  <c:v>0.42306679329365199</c:v>
                </c:pt>
                <c:pt idx="393">
                  <c:v>0.43474511181228997</c:v>
                </c:pt>
                <c:pt idx="394">
                  <c:v>0.44696049116242398</c:v>
                </c:pt>
                <c:pt idx="395">
                  <c:v>0.45874181560698102</c:v>
                </c:pt>
                <c:pt idx="396">
                  <c:v>0.46913259724082901</c:v>
                </c:pt>
                <c:pt idx="397">
                  <c:v>0.477499265207532</c:v>
                </c:pt>
                <c:pt idx="398">
                  <c:v>0.48375855107167798</c:v>
                </c:pt>
                <c:pt idx="399">
                  <c:v>0.48844866177055601</c:v>
                </c:pt>
                <c:pt idx="400">
                  <c:v>0.49262359640681302</c:v>
                </c:pt>
                <c:pt idx="401">
                  <c:v>0.49759832925477798</c:v>
                </c:pt>
                <c:pt idx="402">
                  <c:v>0.50459951910953205</c:v>
                </c:pt>
                <c:pt idx="403">
                  <c:v>0.51439444411993496</c:v>
                </c:pt>
                <c:pt idx="404">
                  <c:v>0.52698924440760198</c:v>
                </c:pt>
                <c:pt idx="405">
                  <c:v>0.54148950665201601</c:v>
                </c:pt>
                <c:pt idx="406">
                  <c:v>0.55618144898260602</c:v>
                </c:pt>
                <c:pt idx="407">
                  <c:v>0.56882892719588596</c:v>
                </c:pt>
                <c:pt idx="408">
                  <c:v>0.57711852527160201</c:v>
                </c:pt>
                <c:pt idx="409">
                  <c:v>0.57914258067957602</c:v>
                </c:pt>
                <c:pt idx="410">
                  <c:v>0.57379719187635903</c:v>
                </c:pt>
                <c:pt idx="411">
                  <c:v>0.560992508679098</c:v>
                </c:pt>
                <c:pt idx="412">
                  <c:v>0.54162122827054804</c:v>
                </c:pt>
                <c:pt idx="413">
                  <c:v>0.51729793964882798</c:v>
                </c:pt>
                <c:pt idx="414">
                  <c:v>0.48995139610246202</c:v>
                </c:pt>
                <c:pt idx="415">
                  <c:v>0.461398120010372</c:v>
                </c:pt>
                <c:pt idx="416">
                  <c:v>0.433025617553985</c:v>
                </c:pt>
                <c:pt idx="417">
                  <c:v>0.40566581555648501</c:v>
                </c:pt>
                <c:pt idx="418">
                  <c:v>0.37966453316184501</c:v>
                </c:pt>
                <c:pt idx="419">
                  <c:v>0.35508394002966698</c:v>
                </c:pt>
                <c:pt idx="420">
                  <c:v>0.33194439982535401</c:v>
                </c:pt>
                <c:pt idx="421">
                  <c:v>0.31042689207199697</c:v>
                </c:pt>
                <c:pt idx="422">
                  <c:v>0.29099321552157797</c:v>
                </c:pt>
                <c:pt idx="423">
                  <c:v>0.27441008309230702</c:v>
                </c:pt>
                <c:pt idx="424">
                  <c:v>0.26167698180481902</c:v>
                </c:pt>
                <c:pt idx="425">
                  <c:v>0.25386611901606498</c:v>
                </c:pt>
                <c:pt idx="426">
                  <c:v>0.25189716366670001</c:v>
                </c:pt>
                <c:pt idx="427">
                  <c:v>0.256290877878872</c:v>
                </c:pt>
                <c:pt idx="428">
                  <c:v>0.26696364293387698</c:v>
                </c:pt>
                <c:pt idx="429">
                  <c:v>0.28312525030116997</c:v>
                </c:pt>
                <c:pt idx="430">
                  <c:v>0.30332102544384698</c:v>
                </c:pt>
                <c:pt idx="431">
                  <c:v>0.32562698954152403</c:v>
                </c:pt>
                <c:pt idx="432">
                  <c:v>0.34797524883394798</c:v>
                </c:pt>
                <c:pt idx="433">
                  <c:v>0.36855708350314198</c:v>
                </c:pt>
                <c:pt idx="434">
                  <c:v>0.386221570556181</c:v>
                </c:pt>
                <c:pt idx="435">
                  <c:v>0.40076566116685303</c:v>
                </c:pt>
                <c:pt idx="436">
                  <c:v>0.41301196618369002</c:v>
                </c:pt>
                <c:pt idx="437">
                  <c:v>0.42460696002745502</c:v>
                </c:pt>
                <c:pt idx="438">
                  <c:v>0.437549462716392</c:v>
                </c:pt>
                <c:pt idx="439">
                  <c:v>0.45355841908007799</c:v>
                </c:pt>
                <c:pt idx="440">
                  <c:v>0.47346641765800501</c:v>
                </c:pt>
                <c:pt idx="441">
                  <c:v>0.49683584812956699</c:v>
                </c:pt>
                <c:pt idx="442">
                  <c:v>0.52192270203387803</c:v>
                </c:pt>
                <c:pt idx="443">
                  <c:v>0.54599012209063402</c:v>
                </c:pt>
                <c:pt idx="444">
                  <c:v>0.56586413893544896</c:v>
                </c:pt>
                <c:pt idx="445">
                  <c:v>0.57857849704488395</c:v>
                </c:pt>
                <c:pt idx="446">
                  <c:v>0.58197432942573102</c:v>
                </c:pt>
                <c:pt idx="447">
                  <c:v>0.57516575044673901</c:v>
                </c:pt>
                <c:pt idx="448">
                  <c:v>0.55881843198427605</c:v>
                </c:pt>
                <c:pt idx="449">
                  <c:v>0.53520588836959904</c:v>
                </c:pt>
                <c:pt idx="450">
                  <c:v>0.50802187758940498</c:v>
                </c:pt>
                <c:pt idx="451">
                  <c:v>0.481953935652149</c:v>
                </c:pt>
                <c:pt idx="452">
                  <c:v>0.46206412042231099</c:v>
                </c:pt>
                <c:pt idx="453">
                  <c:v>0.45306618411656702</c:v>
                </c:pt>
                <c:pt idx="454">
                  <c:v>0.45861883875630399</c:v>
                </c:pt>
                <c:pt idx="455">
                  <c:v>0.480759157361483</c:v>
                </c:pt>
                <c:pt idx="456">
                  <c:v>0.51956958952717303</c:v>
                </c:pt>
                <c:pt idx="457">
                  <c:v>0.57311442309164196</c:v>
                </c:pt>
                <c:pt idx="458">
                  <c:v>0.63762457875601097</c:v>
                </c:pt>
                <c:pt idx="459">
                  <c:v>0.70788013838411701</c:v>
                </c:pt>
                <c:pt idx="460">
                  <c:v>0.77774017857419497</c:v>
                </c:pt>
                <c:pt idx="461">
                  <c:v>0.84077856629332803</c:v>
                </c:pt>
                <c:pt idx="462">
                  <c:v>0.89098116938357097</c:v>
                </c:pt>
                <c:pt idx="463">
                  <c:v>0.92344180661356201</c:v>
                </c:pt>
                <c:pt idx="464">
                  <c:v>0.93497685097564598</c:v>
                </c:pt>
                <c:pt idx="465">
                  <c:v>0.92457667277967104</c:v>
                </c:pt>
                <c:pt idx="466">
                  <c:v>0.89362357240954005</c:v>
                </c:pt>
                <c:pt idx="467">
                  <c:v>0.84582047448462006</c:v>
                </c:pt>
                <c:pt idx="468">
                  <c:v>0.78679694182300497</c:v>
                </c:pt>
                <c:pt idx="469">
                  <c:v>0.723404788751559</c:v>
                </c:pt>
                <c:pt idx="470">
                  <c:v>0.66278735188037097</c:v>
                </c:pt>
                <c:pt idx="471">
                  <c:v>0.61138332215505198</c:v>
                </c:pt>
                <c:pt idx="472">
                  <c:v>0.57407429025859902</c:v>
                </c:pt>
                <c:pt idx="473">
                  <c:v>0.55367449730176299</c:v>
                </c:pt>
                <c:pt idx="474">
                  <c:v>0.55087960942153402</c:v>
                </c:pt>
                <c:pt idx="475">
                  <c:v>0.56465683467773597</c:v>
                </c:pt>
                <c:pt idx="476">
                  <c:v>0.59291880295848198</c:v>
                </c:pt>
                <c:pt idx="477">
                  <c:v>0.63323563378635905</c:v>
                </c:pt>
                <c:pt idx="478">
                  <c:v>0.68334326777743204</c:v>
                </c:pt>
                <c:pt idx="479">
                  <c:v>0.74130217336237403</c:v>
                </c:pt>
                <c:pt idx="480">
                  <c:v>0.80530657012280105</c:v>
                </c:pt>
                <c:pt idx="481">
                  <c:v>0.87327748617686796</c:v>
                </c:pt>
                <c:pt idx="482">
                  <c:v>0.94244739853665904</c:v>
                </c:pt>
                <c:pt idx="483">
                  <c:v>1.0091471752424801</c:v>
                </c:pt>
                <c:pt idx="484">
                  <c:v>1.0689442967688401</c:v>
                </c:pt>
                <c:pt idx="485">
                  <c:v>1.1171687891478099</c:v>
                </c:pt>
                <c:pt idx="486">
                  <c:v>1.1497252466549099</c:v>
                </c:pt>
                <c:pt idx="487">
                  <c:v>1.16396810584504</c:v>
                </c:pt>
                <c:pt idx="488">
                  <c:v>1.1593644323697401</c:v>
                </c:pt>
                <c:pt idx="489">
                  <c:v>1.1377177030636401</c:v>
                </c:pt>
                <c:pt idx="490">
                  <c:v>1.10286410862832</c:v>
                </c:pt>
                <c:pt idx="491">
                  <c:v>1.0599204440001599</c:v>
                </c:pt>
                <c:pt idx="492">
                  <c:v>1.01428993326215</c:v>
                </c:pt>
                <c:pt idx="493">
                  <c:v>0.97067781418823396</c:v>
                </c:pt>
                <c:pt idx="494">
                  <c:v>0.93233602724849396</c:v>
                </c:pt>
                <c:pt idx="495">
                  <c:v>0.90068216638009602</c:v>
                </c:pt>
                <c:pt idx="496">
                  <c:v>0.87535574466426602</c:v>
                </c:pt>
                <c:pt idx="497">
                  <c:v>0.85469502965377198</c:v>
                </c:pt>
                <c:pt idx="498">
                  <c:v>0.83653868747675197</c:v>
                </c:pt>
                <c:pt idx="499">
                  <c:v>0.81918246597367705</c:v>
                </c:pt>
                <c:pt idx="500">
                  <c:v>0.80226599639115903</c:v>
                </c:pt>
                <c:pt idx="501">
                  <c:v>0.78735083284865104</c:v>
                </c:pt>
                <c:pt idx="502">
                  <c:v>0.77799941010947404</c:v>
                </c:pt>
                <c:pt idx="503">
                  <c:v>0.779276613088704</c:v>
                </c:pt>
                <c:pt idx="504">
                  <c:v>0.79674469196762399</c:v>
                </c:pt>
                <c:pt idx="505">
                  <c:v>0.83516539888631103</c:v>
                </c:pt>
                <c:pt idx="506">
                  <c:v>0.89721307399466799</c:v>
                </c:pt>
                <c:pt idx="507">
                  <c:v>0.98250481087521702</c:v>
                </c:pt>
                <c:pt idx="508">
                  <c:v>1.0871722641119399</c:v>
                </c:pt>
                <c:pt idx="509">
                  <c:v>1.2040736459968</c:v>
                </c:pt>
                <c:pt idx="510">
                  <c:v>1.3236149189102</c:v>
                </c:pt>
                <c:pt idx="511">
                  <c:v>1.43503481501987</c:v>
                </c:pt>
                <c:pt idx="512">
                  <c:v>1.5279176392953899</c:v>
                </c:pt>
                <c:pt idx="513">
                  <c:v>1.5936494301875701</c:v>
                </c:pt>
                <c:pt idx="514">
                  <c:v>1.62655111521871</c:v>
                </c:pt>
                <c:pt idx="515">
                  <c:v>1.6245101741649399</c:v>
                </c:pt>
                <c:pt idx="516">
                  <c:v>1.5890566067160401</c:v>
                </c:pt>
                <c:pt idx="517">
                  <c:v>1.52493871765829</c:v>
                </c:pt>
                <c:pt idx="518">
                  <c:v>1.4393189851271899</c:v>
                </c:pt>
                <c:pt idx="519">
                  <c:v>1.34073510972779</c:v>
                </c:pt>
                <c:pt idx="520">
                  <c:v>1.2379775595136</c:v>
                </c:pt>
                <c:pt idx="521">
                  <c:v>1.1390361982350301</c:v>
                </c:pt>
                <c:pt idx="522">
                  <c:v>1.05026239858935</c:v>
                </c:pt>
                <c:pt idx="523">
                  <c:v>0.97586639401796305</c:v>
                </c:pt>
                <c:pt idx="524">
                  <c:v>0.91781401330550305</c:v>
                </c:pt>
                <c:pt idx="525">
                  <c:v>0.87610952518509899</c:v>
                </c:pt>
                <c:pt idx="526">
                  <c:v>0.849369874906439</c:v>
                </c:pt>
                <c:pt idx="527">
                  <c:v>0.83552859048573203</c:v>
                </c:pt>
                <c:pt idx="528">
                  <c:v>0.83247644393012499</c:v>
                </c:pt>
                <c:pt idx="529">
                  <c:v>0.83847523386744505</c:v>
                </c:pt>
                <c:pt idx="530">
                  <c:v>0.85227531607863705</c:v>
                </c:pt>
                <c:pt idx="531">
                  <c:v>0.87298889000654201</c:v>
                </c:pt>
                <c:pt idx="532">
                  <c:v>0.89985991365985696</c:v>
                </c:pt>
                <c:pt idx="533">
                  <c:v>0.93209053192216496</c:v>
                </c:pt>
                <c:pt idx="534">
                  <c:v>0.96883329944345697</c:v>
                </c:pt>
                <c:pt idx="535">
                  <c:v>1.0093610516570199</c:v>
                </c:pt>
                <c:pt idx="536">
                  <c:v>1.05331712738544</c:v>
                </c:pt>
                <c:pt idx="537">
                  <c:v>1.1008744148969201</c:v>
                </c:pt>
                <c:pt idx="538">
                  <c:v>1.1526368220722401</c:v>
                </c:pt>
                <c:pt idx="539">
                  <c:v>1.2092135327890701</c:v>
                </c:pt>
                <c:pt idx="540">
                  <c:v>1.2705468613527899</c:v>
                </c:pt>
                <c:pt idx="541">
                  <c:v>1.3352097230659501</c:v>
                </c:pt>
                <c:pt idx="542">
                  <c:v>1.399948508659</c:v>
                </c:pt>
                <c:pt idx="543">
                  <c:v>1.45970295181693</c:v>
                </c:pt>
                <c:pt idx="544">
                  <c:v>1.5081943842722101</c:v>
                </c:pt>
                <c:pt idx="545">
                  <c:v>1.5389858795340401</c:v>
                </c:pt>
                <c:pt idx="546">
                  <c:v>1.54675695205771</c:v>
                </c:pt>
                <c:pt idx="547">
                  <c:v>1.52846053638574</c:v>
                </c:pt>
                <c:pt idx="548">
                  <c:v>1.4840552541546499</c:v>
                </c:pt>
                <c:pt idx="549">
                  <c:v>1.4166140890632799</c:v>
                </c:pt>
                <c:pt idx="550">
                  <c:v>1.3317719381481601</c:v>
                </c:pt>
                <c:pt idx="551">
                  <c:v>1.23664947740315</c:v>
                </c:pt>
                <c:pt idx="552">
                  <c:v>1.1385331708750599</c:v>
                </c:pt>
                <c:pt idx="553">
                  <c:v>1.0436588523430499</c:v>
                </c:pt>
                <c:pt idx="554">
                  <c:v>0.95640990595112996</c:v>
                </c:pt>
                <c:pt idx="555">
                  <c:v>0.87910016071927699</c:v>
                </c:pt>
                <c:pt idx="556">
                  <c:v>0.81231143986339605</c:v>
                </c:pt>
                <c:pt idx="557">
                  <c:v>0.75557620416499505</c:v>
                </c:pt>
                <c:pt idx="558">
                  <c:v>0.70811106787007305</c:v>
                </c:pt>
                <c:pt idx="559">
                  <c:v>0.66934680388665302</c:v>
                </c:pt>
                <c:pt idx="560">
                  <c:v>0.63913529148565595</c:v>
                </c:pt>
                <c:pt idx="561">
                  <c:v>0.61767127617260398</c:v>
                </c:pt>
                <c:pt idx="562">
                  <c:v>0.60527040360469198</c:v>
                </c:pt>
                <c:pt idx="563">
                  <c:v>0.60215331972816999</c:v>
                </c:pt>
                <c:pt idx="564">
                  <c:v>0.60831358773403199</c:v>
                </c:pt>
                <c:pt idx="565">
                  <c:v>0.62345728748926599</c:v>
                </c:pt>
                <c:pt idx="566">
                  <c:v>0.64695920288833098</c:v>
                </c:pt>
                <c:pt idx="567">
                  <c:v>0.67780081593895902</c:v>
                </c:pt>
                <c:pt idx="568">
                  <c:v>0.71450361844155696</c:v>
                </c:pt>
                <c:pt idx="569">
                  <c:v>0.75510280455139001</c:v>
                </c:pt>
                <c:pt idx="570">
                  <c:v>0.79720113069662302</c:v>
                </c:pt>
                <c:pt idx="571">
                  <c:v>0.838108940063093</c:v>
                </c:pt>
                <c:pt idx="572">
                  <c:v>0.87504167760554197</c:v>
                </c:pt>
                <c:pt idx="573">
                  <c:v>0.90533913948335099</c:v>
                </c:pt>
                <c:pt idx="574">
                  <c:v>0.92669335148754595</c:v>
                </c:pt>
                <c:pt idx="575">
                  <c:v>0.93739354845515499</c:v>
                </c:pt>
                <c:pt idx="576">
                  <c:v>0.93658520244865595</c:v>
                </c:pt>
                <c:pt idx="577">
                  <c:v>0.92449765364298697</c:v>
                </c:pt>
                <c:pt idx="578">
                  <c:v>0.90255582907163301</c:v>
                </c:pt>
                <c:pt idx="579">
                  <c:v>0.87329072807137398</c:v>
                </c:pt>
                <c:pt idx="580">
                  <c:v>0.84001108862033502</c:v>
                </c:pt>
                <c:pt idx="581">
                  <c:v>0.80627528875412602</c:v>
                </c:pt>
                <c:pt idx="582">
                  <c:v>0.775271260838726</c:v>
                </c:pt>
                <c:pt idx="583">
                  <c:v>0.74924262598338998</c:v>
                </c:pt>
                <c:pt idx="584">
                  <c:v>0.72908499187373199</c:v>
                </c:pt>
                <c:pt idx="585">
                  <c:v>0.71419292795275302</c:v>
                </c:pt>
                <c:pt idx="586">
                  <c:v>0.70258811640406404</c:v>
                </c:pt>
                <c:pt idx="587">
                  <c:v>0.69131748548274896</c:v>
                </c:pt>
                <c:pt idx="588">
                  <c:v>0.67707413190335597</c:v>
                </c:pt>
                <c:pt idx="589">
                  <c:v>0.65694780466968905</c:v>
                </c:pt>
                <c:pt idx="590">
                  <c:v>0.62915345780227705</c:v>
                </c:pt>
                <c:pt idx="591">
                  <c:v>0.59354836761107999</c:v>
                </c:pt>
                <c:pt idx="592">
                  <c:v>0.55177570060537096</c:v>
                </c:pt>
                <c:pt idx="593">
                  <c:v>0.50697541006801305</c:v>
                </c:pt>
                <c:pt idx="594">
                  <c:v>0.46313864302747199</c:v>
                </c:pt>
                <c:pt idx="595">
                  <c:v>0.42428307338407401</c:v>
                </c:pt>
                <c:pt idx="596">
                  <c:v>0.393652883721338</c:v>
                </c:pt>
                <c:pt idx="597">
                  <c:v>0.373106494038003</c:v>
                </c:pt>
                <c:pt idx="598">
                  <c:v>0.36278743229275701</c:v>
                </c:pt>
                <c:pt idx="599">
                  <c:v>0.36111464112166702</c:v>
                </c:pt>
                <c:pt idx="600">
                  <c:v>0.36508555880370602</c:v>
                </c:pt>
                <c:pt idx="601">
                  <c:v>0.37084438017233001</c:v>
                </c:pt>
                <c:pt idx="602">
                  <c:v>0.37442025088477798</c:v>
                </c:pt>
                <c:pt idx="603">
                  <c:v>0.372496185857914</c:v>
                </c:pt>
                <c:pt idx="604">
                  <c:v>0.36304814913449701</c:v>
                </c:pt>
                <c:pt idx="605">
                  <c:v>0.34570968548252101</c:v>
                </c:pt>
                <c:pt idx="606">
                  <c:v>0.321775341246408</c:v>
                </c:pt>
                <c:pt idx="607">
                  <c:v>0.29384449186522899</c:v>
                </c:pt>
                <c:pt idx="608">
                  <c:v>0.26519953658618201</c:v>
                </c:pt>
                <c:pt idx="609">
                  <c:v>0.23907967917388401</c:v>
                </c:pt>
                <c:pt idx="610">
                  <c:v>0.21803532452003199</c:v>
                </c:pt>
                <c:pt idx="611">
                  <c:v>0.20352375253671401</c:v>
                </c:pt>
                <c:pt idx="612">
                  <c:v>0.19583972315550399</c:v>
                </c:pt>
                <c:pt idx="613">
                  <c:v>0.19437965541671101</c:v>
                </c:pt>
                <c:pt idx="614">
                  <c:v>0.198139053044396</c:v>
                </c:pt>
                <c:pt idx="615">
                  <c:v>0.20626945949988701</c:v>
                </c:pt>
                <c:pt idx="616">
                  <c:v>0.21849998582779301</c:v>
                </c:pt>
                <c:pt idx="617">
                  <c:v>0.235273684439845</c:v>
                </c:pt>
                <c:pt idx="618">
                  <c:v>0.25755388993564898</c:v>
                </c:pt>
                <c:pt idx="619">
                  <c:v>0.28638423959501103</c:v>
                </c:pt>
                <c:pt idx="620">
                  <c:v>0.32237986479111602</c:v>
                </c:pt>
                <c:pt idx="621">
                  <c:v>0.36533915040163101</c:v>
                </c:pt>
                <c:pt idx="622">
                  <c:v>0.41409799516167201</c:v>
                </c:pt>
                <c:pt idx="623">
                  <c:v>0.46664993447627101</c:v>
                </c:pt>
                <c:pt idx="624">
                  <c:v>0.52047584366053301</c:v>
                </c:pt>
                <c:pt idx="625">
                  <c:v>0.572986456422937</c:v>
                </c:pt>
                <c:pt idx="626">
                  <c:v>0.621975345628763</c:v>
                </c:pt>
                <c:pt idx="627">
                  <c:v>0.66599469278242196</c:v>
                </c:pt>
                <c:pt idx="628">
                  <c:v>0.70458463408179495</c:v>
                </c:pt>
                <c:pt idx="629">
                  <c:v>0.73830541004563499</c:v>
                </c:pt>
                <c:pt idx="630">
                  <c:v>0.76855266670293598</c:v>
                </c:pt>
                <c:pt idx="631">
                  <c:v>0.79718539247525499</c:v>
                </c:pt>
                <c:pt idx="632">
                  <c:v>0.82604595632324396</c:v>
                </c:pt>
                <c:pt idx="633">
                  <c:v>0.85648204869460698</c:v>
                </c:pt>
                <c:pt idx="634">
                  <c:v>0.88898459982405897</c:v>
                </c:pt>
                <c:pt idx="635">
                  <c:v>0.923033171460379</c:v>
                </c:pt>
                <c:pt idx="636">
                  <c:v>0.95718946760770096</c:v>
                </c:pt>
                <c:pt idx="637">
                  <c:v>0.98941167087946602</c:v>
                </c:pt>
                <c:pt idx="638">
                  <c:v>1.0175059049236701</c:v>
                </c:pt>
                <c:pt idx="639">
                  <c:v>1.03960864662143</c:v>
                </c:pt>
                <c:pt idx="640">
                  <c:v>1.05460093020486</c:v>
                </c:pt>
                <c:pt idx="641">
                  <c:v>1.0623744537380599</c:v>
                </c:pt>
                <c:pt idx="642">
                  <c:v>1.0638946383557399</c:v>
                </c:pt>
                <c:pt idx="643">
                  <c:v>1.0610388539692699</c:v>
                </c:pt>
                <c:pt idx="644">
                  <c:v>1.0562274856776399</c:v>
                </c:pt>
                <c:pt idx="645">
                  <c:v>1.0519052434235301</c:v>
                </c:pt>
                <c:pt idx="646">
                  <c:v>1.04996928044537</c:v>
                </c:pt>
                <c:pt idx="647">
                  <c:v>1.0512805056943</c:v>
                </c:pt>
                <c:pt idx="648">
                  <c:v>1.0554188461662299</c:v>
                </c:pt>
                <c:pt idx="649">
                  <c:v>1.0608124819793801</c:v>
                </c:pt>
                <c:pt idx="650">
                  <c:v>1.0652583358910199</c:v>
                </c:pt>
                <c:pt idx="651">
                  <c:v>1.0666897642658899</c:v>
                </c:pt>
                <c:pt idx="652">
                  <c:v>1.06392451827984</c:v>
                </c:pt>
                <c:pt idx="653">
                  <c:v>1.05711853165199</c:v>
                </c:pt>
                <c:pt idx="654">
                  <c:v>1.04776884797896</c:v>
                </c:pt>
                <c:pt idx="655">
                  <c:v>1.0382903194597</c:v>
                </c:pt>
                <c:pt idx="656">
                  <c:v>1.0313435250244301</c:v>
                </c:pt>
                <c:pt idx="657">
                  <c:v>1.02914928402839</c:v>
                </c:pt>
                <c:pt idx="658">
                  <c:v>1.0329817032889901</c:v>
                </c:pt>
                <c:pt idx="659">
                  <c:v>1.04293200950792</c:v>
                </c:pt>
                <c:pt idx="660">
                  <c:v>1.0579393215600199</c:v>
                </c:pt>
                <c:pt idx="661">
                  <c:v>1.07603072827263</c:v>
                </c:pt>
                <c:pt idx="662">
                  <c:v>1.0947034497264501</c:v>
                </c:pt>
                <c:pt idx="663">
                  <c:v>1.11138965886625</c:v>
                </c:pt>
                <c:pt idx="664">
                  <c:v>1.1239394641600899</c:v>
                </c:pt>
                <c:pt idx="665">
                  <c:v>1.1310340568637001</c:v>
                </c:pt>
                <c:pt idx="666">
                  <c:v>1.1324253461531699</c:v>
                </c:pt>
                <c:pt idx="667">
                  <c:v>1.1289232113300001</c:v>
                </c:pt>
                <c:pt idx="668">
                  <c:v>1.1221237121635601</c:v>
                </c:pt>
                <c:pt idx="669">
                  <c:v>1.11396287834222</c:v>
                </c:pt>
                <c:pt idx="670">
                  <c:v>1.1062441919753001</c:v>
                </c:pt>
                <c:pt idx="671">
                  <c:v>1.10029077278548</c:v>
                </c:pt>
                <c:pt idx="672">
                  <c:v>1.0968189637749099</c:v>
                </c:pt>
                <c:pt idx="673">
                  <c:v>1.0960465103885499</c:v>
                </c:pt>
                <c:pt idx="674">
                  <c:v>1.0979639636402301</c:v>
                </c:pt>
                <c:pt idx="675">
                  <c:v>1.10263575980975</c:v>
                </c:pt>
                <c:pt idx="676">
                  <c:v>1.1103816476975199</c:v>
                </c:pt>
                <c:pt idx="677">
                  <c:v>1.1217352274566701</c:v>
                </c:pt>
                <c:pt idx="678">
                  <c:v>1.13717339125657</c:v>
                </c:pt>
                <c:pt idx="679">
                  <c:v>1.1567178514474199</c:v>
                </c:pt>
                <c:pt idx="680">
                  <c:v>1.17957718335238</c:v>
                </c:pt>
                <c:pt idx="681">
                  <c:v>1.2039932552738</c:v>
                </c:pt>
                <c:pt idx="682">
                  <c:v>1.2273853085889399</c:v>
                </c:pt>
                <c:pt idx="683">
                  <c:v>1.2467841955810499</c:v>
                </c:pt>
                <c:pt idx="684">
                  <c:v>1.2594550208708599</c:v>
                </c:pt>
                <c:pt idx="685">
                  <c:v>1.26353908965144</c:v>
                </c:pt>
                <c:pt idx="686">
                  <c:v>1.2585230614663101</c:v>
                </c:pt>
                <c:pt idx="687">
                  <c:v>1.2453843851486699</c:v>
                </c:pt>
                <c:pt idx="688">
                  <c:v>1.2263648183831899</c:v>
                </c:pt>
                <c:pt idx="689">
                  <c:v>1.20444813096403</c:v>
                </c:pt>
                <c:pt idx="690">
                  <c:v>1.18270894418224</c:v>
                </c:pt>
                <c:pt idx="691">
                  <c:v>1.16371967595741</c:v>
                </c:pt>
                <c:pt idx="692">
                  <c:v>1.1491510409491801</c:v>
                </c:pt>
                <c:pt idx="693">
                  <c:v>1.1396151822409599</c:v>
                </c:pt>
                <c:pt idx="694">
                  <c:v>1.13472748408909</c:v>
                </c:pt>
                <c:pt idx="695">
                  <c:v>1.1333261182184799</c:v>
                </c:pt>
                <c:pt idx="696">
                  <c:v>1.1337772035797</c:v>
                </c:pt>
                <c:pt idx="697">
                  <c:v>1.1342922170071801</c:v>
                </c:pt>
                <c:pt idx="698">
                  <c:v>1.13319207212158</c:v>
                </c:pt>
                <c:pt idx="699">
                  <c:v>1.1290745608955599</c:v>
                </c:pt>
                <c:pt idx="700">
                  <c:v>1.12087586646924</c:v>
                </c:pt>
                <c:pt idx="701">
                  <c:v>1.1078531305486401</c:v>
                </c:pt>
                <c:pt idx="702">
                  <c:v>1.08954448519861</c:v>
                </c:pt>
                <c:pt idx="703">
                  <c:v>1.0657746143870099</c:v>
                </c:pt>
                <c:pt idx="704">
                  <c:v>1.0367523201456701</c:v>
                </c:pt>
                <c:pt idx="705">
                  <c:v>1.0032459390901201</c:v>
                </c:pt>
                <c:pt idx="706">
                  <c:v>0.96674842759660895</c:v>
                </c:pt>
                <c:pt idx="707">
                  <c:v>0.92950700505730699</c:v>
                </c:pt>
                <c:pt idx="708">
                  <c:v>0.89432411253556099</c:v>
                </c:pt>
                <c:pt idx="709">
                  <c:v>0.86411691262398205</c:v>
                </c:pt>
                <c:pt idx="710">
                  <c:v>0.84130494818897095</c:v>
                </c:pt>
                <c:pt idx="711">
                  <c:v>0.82715861400278501</c:v>
                </c:pt>
                <c:pt idx="712">
                  <c:v>0.82128900441725705</c:v>
                </c:pt>
                <c:pt idx="713">
                  <c:v>0.82147557266285998</c:v>
                </c:pt>
                <c:pt idx="714">
                  <c:v>0.82396771670773095</c:v>
                </c:pt>
                <c:pt idx="715">
                  <c:v>0.82424532970514697</c:v>
                </c:pt>
                <c:pt idx="716">
                  <c:v>0.81803891271809304</c:v>
                </c:pt>
                <c:pt idx="717">
                  <c:v>0.80229153089723404</c:v>
                </c:pt>
                <c:pt idx="718">
                  <c:v>0.77576249676542697</c:v>
                </c:pt>
                <c:pt idx="719">
                  <c:v>0.73911856159393596</c:v>
                </c:pt>
                <c:pt idx="720">
                  <c:v>0.69455629084873005</c:v>
                </c:pt>
                <c:pt idx="721">
                  <c:v>0.64515395016008603</c:v>
                </c:pt>
                <c:pt idx="722">
                  <c:v>0.59420102483482096</c:v>
                </c:pt>
                <c:pt idx="723">
                  <c:v>0.54469538165879505</c:v>
                </c:pt>
                <c:pt idx="724">
                  <c:v>0.49907859457588899</c:v>
                </c:pt>
                <c:pt idx="725">
                  <c:v>0.45916557123499102</c:v>
                </c:pt>
                <c:pt idx="726">
                  <c:v>0.42616748284914302</c:v>
                </c:pt>
                <c:pt idx="727">
                  <c:v>0.40072032556756298</c:v>
                </c:pt>
                <c:pt idx="728">
                  <c:v>0.38288894116176603</c:v>
                </c:pt>
                <c:pt idx="729">
                  <c:v>0.37217596113563001</c:v>
                </c:pt>
                <c:pt idx="730">
                  <c:v>0.367594851420247</c:v>
                </c:pt>
                <c:pt idx="731">
                  <c:v>0.36785290461576298</c:v>
                </c:pt>
                <c:pt idx="732">
                  <c:v>0.371638604738315</c:v>
                </c:pt>
                <c:pt idx="733">
                  <c:v>0.377941981815616</c:v>
                </c:pt>
                <c:pt idx="734">
                  <c:v>0.386293623833322</c:v>
                </c:pt>
                <c:pt idx="735">
                  <c:v>0.39681889023074701</c:v>
                </c:pt>
                <c:pt idx="736">
                  <c:v>0.41007041738336703</c:v>
                </c:pt>
                <c:pt idx="737">
                  <c:v>0.42669241062012803</c:v>
                </c:pt>
                <c:pt idx="738">
                  <c:v>0.44703955357678998</c:v>
                </c:pt>
                <c:pt idx="739">
                  <c:v>0.47088988726088299</c:v>
                </c:pt>
                <c:pt idx="740">
                  <c:v>0.49734788212187198</c:v>
                </c:pt>
                <c:pt idx="741">
                  <c:v>0.52495163152851398</c:v>
                </c:pt>
                <c:pt idx="742">
                  <c:v>0.55192071673436705</c:v>
                </c:pt>
                <c:pt idx="743">
                  <c:v>0.576451405320345</c:v>
                </c:pt>
                <c:pt idx="744">
                  <c:v>0.59698890505912405</c:v>
                </c:pt>
                <c:pt idx="745">
                  <c:v>0.61244701887923403</c:v>
                </c:pt>
                <c:pt idx="746">
                  <c:v>0.622364701169558</c:v>
                </c:pt>
                <c:pt idx="747">
                  <c:v>0.62697982564575705</c:v>
                </c:pt>
                <c:pt idx="748">
                  <c:v>0.62718742559863405</c:v>
                </c:pt>
                <c:pt idx="749">
                  <c:v>0.62435981955450903</c:v>
                </c:pt>
                <c:pt idx="750">
                  <c:v>0.62004465970123801</c:v>
                </c:pt>
                <c:pt idx="751">
                  <c:v>0.61560718720821295</c:v>
                </c:pt>
                <c:pt idx="752">
                  <c:v>0.61191920827621304</c:v>
                </c:pt>
                <c:pt idx="753">
                  <c:v>0.60919706233220705</c:v>
                </c:pt>
                <c:pt idx="754">
                  <c:v>0.60704672671192395</c:v>
                </c:pt>
                <c:pt idx="755">
                  <c:v>0.60470043341912705</c:v>
                </c:pt>
                <c:pt idx="756">
                  <c:v>0.60135430634187603</c:v>
                </c:pt>
                <c:pt idx="757">
                  <c:v>0.59647169787661902</c:v>
                </c:pt>
                <c:pt idx="758">
                  <c:v>0.58992544996957896</c:v>
                </c:pt>
                <c:pt idx="759">
                  <c:v>0.58191745623541102</c:v>
                </c:pt>
                <c:pt idx="760">
                  <c:v>0.57271312598211299</c:v>
                </c:pt>
                <c:pt idx="761">
                  <c:v>0.56231927490512301</c:v>
                </c:pt>
                <c:pt idx="762">
                  <c:v>0.55027107394942298</c:v>
                </c:pt>
                <c:pt idx="763">
                  <c:v>0.53565595397400001</c:v>
                </c:pt>
                <c:pt idx="764">
                  <c:v>0.51740707638862904</c:v>
                </c:pt>
                <c:pt idx="765">
                  <c:v>0.49478312665235702</c:v>
                </c:pt>
                <c:pt idx="766">
                  <c:v>0.46785499986890899</c:v>
                </c:pt>
                <c:pt idx="767">
                  <c:v>0.43778942744715799</c:v>
                </c:pt>
                <c:pt idx="768">
                  <c:v>0.406785954797445</c:v>
                </c:pt>
                <c:pt idx="769">
                  <c:v>0.37766257063111203</c:v>
                </c:pt>
                <c:pt idx="770">
                  <c:v>0.35322261246813802</c:v>
                </c:pt>
                <c:pt idx="771">
                  <c:v>0.335604831644016</c:v>
                </c:pt>
                <c:pt idx="772">
                  <c:v>0.32580167053659698</c:v>
                </c:pt>
                <c:pt idx="773">
                  <c:v>0.32345433193803402</c:v>
                </c:pt>
                <c:pt idx="774">
                  <c:v>0.32694398344085002</c:v>
                </c:pt>
                <c:pt idx="775">
                  <c:v>0.33373562620615299</c:v>
                </c:pt>
                <c:pt idx="776">
                  <c:v>0.34090225925241902</c:v>
                </c:pt>
                <c:pt idx="777">
                  <c:v>0.345740387472669</c:v>
                </c:pt>
                <c:pt idx="778">
                  <c:v>0.34636657480380101</c:v>
                </c:pt>
                <c:pt idx="779">
                  <c:v>0.34217020807419901</c:v>
                </c:pt>
                <c:pt idx="780">
                  <c:v>0.33401212108467299</c:v>
                </c:pt>
                <c:pt idx="781">
                  <c:v>0.324105732742825</c:v>
                </c:pt>
                <c:pt idx="782">
                  <c:v>0.31558348736499903</c:v>
                </c:pt>
                <c:pt idx="783">
                  <c:v>0.31182268130666901</c:v>
                </c:pt>
                <c:pt idx="784">
                  <c:v>0.31566694948373802</c:v>
                </c:pt>
                <c:pt idx="785">
                  <c:v>0.32871688922832598</c:v>
                </c:pt>
                <c:pt idx="786">
                  <c:v>0.35086657344556998</c:v>
                </c:pt>
                <c:pt idx="787">
                  <c:v>0.38022740025676699</c:v>
                </c:pt>
                <c:pt idx="788">
                  <c:v>0.413498346895256</c:v>
                </c:pt>
                <c:pt idx="789">
                  <c:v>0.44671618343021602</c:v>
                </c:pt>
                <c:pt idx="790">
                  <c:v>0.47618884531952599</c:v>
                </c:pt>
                <c:pt idx="791">
                  <c:v>0.49933680186388402</c:v>
                </c:pt>
                <c:pt idx="792">
                  <c:v>0.51517841406246001</c:v>
                </c:pt>
                <c:pt idx="793">
                  <c:v>0.52429974533910695</c:v>
                </c:pt>
                <c:pt idx="794">
                  <c:v>0.52832162935274696</c:v>
                </c:pt>
                <c:pt idx="795">
                  <c:v>0.52906123274271799</c:v>
                </c:pt>
                <c:pt idx="796">
                  <c:v>0.52770573542556798</c:v>
                </c:pt>
                <c:pt idx="797">
                  <c:v>0.524313149610246</c:v>
                </c:pt>
                <c:pt idx="798">
                  <c:v>0.517824930260398</c:v>
                </c:pt>
                <c:pt idx="799">
                  <c:v>0.50657065333371298</c:v>
                </c:pt>
                <c:pt idx="800">
                  <c:v>0.48905103136302103</c:v>
                </c:pt>
                <c:pt idx="801">
                  <c:v>0.46467925231083901</c:v>
                </c:pt>
                <c:pt idx="802">
                  <c:v>0.43418500862835802</c:v>
                </c:pt>
                <c:pt idx="803">
                  <c:v>0.39953145970861698</c:v>
                </c:pt>
                <c:pt idx="804">
                  <c:v>0.36339637821533999</c:v>
                </c:pt>
                <c:pt idx="805">
                  <c:v>0.32843087864163201</c:v>
                </c:pt>
                <c:pt idx="806">
                  <c:v>0.29656810847329901</c:v>
                </c:pt>
                <c:pt idx="807">
                  <c:v>0.26860797944954201</c:v>
                </c:pt>
                <c:pt idx="808">
                  <c:v>0.24419111711772201</c:v>
                </c:pt>
                <c:pt idx="809">
                  <c:v>0.22213816349047799</c:v>
                </c:pt>
                <c:pt idx="810">
                  <c:v>0.20100866902222</c:v>
                </c:pt>
                <c:pt idx="811">
                  <c:v>0.179670063571686</c:v>
                </c:pt>
                <c:pt idx="812">
                  <c:v>0.15768944205192501</c:v>
                </c:pt>
                <c:pt idx="813">
                  <c:v>0.13545278078651199</c:v>
                </c:pt>
                <c:pt idx="814">
                  <c:v>0.11402431588265501</c:v>
                </c:pt>
                <c:pt idx="815">
                  <c:v>9.4833128130558594E-2</c:v>
                </c:pt>
                <c:pt idx="816">
                  <c:v>7.9296221886906798E-2</c:v>
                </c:pt>
                <c:pt idx="817">
                  <c:v>6.8468881174409399E-2</c:v>
                </c:pt>
                <c:pt idx="818">
                  <c:v>6.2779000077726493E-2</c:v>
                </c:pt>
                <c:pt idx="819">
                  <c:v>6.1874796547338601E-2</c:v>
                </c:pt>
                <c:pt idx="820">
                  <c:v>6.4601245289156506E-2</c:v>
                </c:pt>
                <c:pt idx="821">
                  <c:v>6.9110946147342603E-2</c:v>
                </c:pt>
                <c:pt idx="822">
                  <c:v>7.3101508556980804E-2</c:v>
                </c:pt>
                <c:pt idx="823">
                  <c:v>7.41548051669908E-2</c:v>
                </c:pt>
                <c:pt idx="824">
                  <c:v>7.0135566251989703E-2</c:v>
                </c:pt>
                <c:pt idx="825">
                  <c:v>5.9585850464518801E-2</c:v>
                </c:pt>
                <c:pt idx="826">
                  <c:v>4.2033707154895898E-2</c:v>
                </c:pt>
                <c:pt idx="827">
                  <c:v>1.8136038085465302E-2</c:v>
                </c:pt>
                <c:pt idx="828">
                  <c:v>-1.0392806932171299E-2</c:v>
                </c:pt>
                <c:pt idx="829">
                  <c:v>-4.1065289111532802E-2</c:v>
                </c:pt>
                <c:pt idx="830">
                  <c:v>-7.1067940735666996E-2</c:v>
                </c:pt>
                <c:pt idx="831">
                  <c:v>-9.7784691261735002E-2</c:v>
                </c:pt>
                <c:pt idx="832">
                  <c:v>-0.119286880835555</c:v>
                </c:pt>
                <c:pt idx="833">
                  <c:v>-0.134678561385662</c:v>
                </c:pt>
                <c:pt idx="834">
                  <c:v>-0.14420961822119399</c:v>
                </c:pt>
                <c:pt idx="835">
                  <c:v>-0.14912156892091399</c:v>
                </c:pt>
                <c:pt idx="836">
                  <c:v>-0.15126704120235801</c:v>
                </c:pt>
                <c:pt idx="837">
                  <c:v>-0.152619250174028</c:v>
                </c:pt>
                <c:pt idx="838">
                  <c:v>-0.15482203238008899</c:v>
                </c:pt>
                <c:pt idx="839">
                  <c:v>-0.158902840969677</c:v>
                </c:pt>
                <c:pt idx="840">
                  <c:v>-0.16519963862584</c:v>
                </c:pt>
                <c:pt idx="841">
                  <c:v>-0.173475916055542</c:v>
                </c:pt>
                <c:pt idx="842">
                  <c:v>-0.18314278427341599</c:v>
                </c:pt>
                <c:pt idx="843">
                  <c:v>-0.19348590126849199</c:v>
                </c:pt>
                <c:pt idx="844">
                  <c:v>-0.20381501447988601</c:v>
                </c:pt>
                <c:pt idx="845">
                  <c:v>-0.21350924907353599</c:v>
                </c:pt>
                <c:pt idx="846">
                  <c:v>-0.22199313651114</c:v>
                </c:pt>
                <c:pt idx="847">
                  <c:v>-0.22870862181198601</c:v>
                </c:pt>
                <c:pt idx="848">
                  <c:v>-0.23313112776376699</c:v>
                </c:pt>
                <c:pt idx="849">
                  <c:v>-0.23483440883275</c:v>
                </c:pt>
                <c:pt idx="850">
                  <c:v>-0.23357515738683601</c:v>
                </c:pt>
                <c:pt idx="851">
                  <c:v>-0.22936203886256801</c:v>
                </c:pt>
                <c:pt idx="852">
                  <c:v>-0.22248830912098899</c:v>
                </c:pt>
                <c:pt idx="853">
                  <c:v>-0.21352536254301499</c:v>
                </c:pt>
                <c:pt idx="854">
                  <c:v>-0.20328268593308901</c:v>
                </c:pt>
                <c:pt idx="855">
                  <c:v>-0.192736022730777</c:v>
                </c:pt>
                <c:pt idx="856">
                  <c:v>-0.18292199341530499</c:v>
                </c:pt>
                <c:pt idx="857">
                  <c:v>-0.17480483878092401</c:v>
                </c:pt>
                <c:pt idx="858">
                  <c:v>-0.16913356448434899</c:v>
                </c:pt>
                <c:pt idx="859">
                  <c:v>-0.166312832711595</c:v>
                </c:pt>
                <c:pt idx="860">
                  <c:v>-0.16630859792854</c:v>
                </c:pt>
                <c:pt idx="861">
                  <c:v>-0.168609029431397</c:v>
                </c:pt>
                <c:pt idx="862">
                  <c:v>-0.172262987536034</c:v>
                </c:pt>
                <c:pt idx="863">
                  <c:v>-0.17601191943500399</c:v>
                </c:pt>
                <c:pt idx="864">
                  <c:v>-0.178511385395977</c:v>
                </c:pt>
                <c:pt idx="865">
                  <c:v>-0.178613615310448</c:v>
                </c:pt>
                <c:pt idx="866">
                  <c:v>-0.175661988572405</c:v>
                </c:pt>
                <c:pt idx="867">
                  <c:v>-0.16973191810371499</c:v>
                </c:pt>
                <c:pt idx="868">
                  <c:v>-0.16174154115370801</c:v>
                </c:pt>
                <c:pt idx="869">
                  <c:v>-0.15336492193319901</c:v>
                </c:pt>
                <c:pt idx="870">
                  <c:v>-0.14672563809406799</c:v>
                </c:pt>
                <c:pt idx="871">
                  <c:v>-0.14392306440194899</c:v>
                </c:pt>
                <c:pt idx="872">
                  <c:v>-0.14651562535113899</c:v>
                </c:pt>
                <c:pt idx="873">
                  <c:v>-0.15511622832737201</c:v>
                </c:pt>
                <c:pt idx="874">
                  <c:v>-0.169224100816976</c:v>
                </c:pt>
                <c:pt idx="875">
                  <c:v>-0.18733568522917901</c:v>
                </c:pt>
                <c:pt idx="876">
                  <c:v>-0.207284910021173</c:v>
                </c:pt>
                <c:pt idx="877">
                  <c:v>-0.22670413015582899</c:v>
                </c:pt>
                <c:pt idx="878">
                  <c:v>-0.243488206698078</c:v>
                </c:pt>
                <c:pt idx="879">
                  <c:v>-0.25616865441993197</c:v>
                </c:pt>
                <c:pt idx="880">
                  <c:v>-0.26413939688476701</c:v>
                </c:pt>
                <c:pt idx="881">
                  <c:v>-0.26771444043216602</c:v>
                </c:pt>
                <c:pt idx="882">
                  <c:v>-0.26804005385377699</c:v>
                </c:pt>
                <c:pt idx="883">
                  <c:v>-0.26691332436563497</c:v>
                </c:pt>
                <c:pt idx="884">
                  <c:v>-0.26655361443493802</c:v>
                </c:pt>
                <c:pt idx="885">
                  <c:v>-0.26933884377421202</c:v>
                </c:pt>
                <c:pt idx="886">
                  <c:v>-0.27749067858839599</c:v>
                </c:pt>
                <c:pt idx="887">
                  <c:v>-0.29270254184213601</c:v>
                </c:pt>
                <c:pt idx="888">
                  <c:v>-0.31574954691171903</c:v>
                </c:pt>
                <c:pt idx="889">
                  <c:v>-0.34617310367055798</c:v>
                </c:pt>
                <c:pt idx="890">
                  <c:v>-0.38216394298453898</c:v>
                </c:pt>
                <c:pt idx="891">
                  <c:v>-0.42074905665569901</c:v>
                </c:pt>
                <c:pt idx="892">
                  <c:v>-0.45830754257740097</c:v>
                </c:pt>
                <c:pt idx="893">
                  <c:v>-0.49131651079983502</c:v>
                </c:pt>
                <c:pt idx="894">
                  <c:v>-0.51711767081470905</c:v>
                </c:pt>
                <c:pt idx="895">
                  <c:v>-0.53446269494037002</c:v>
                </c:pt>
                <c:pt idx="896">
                  <c:v>-0.54366631946340704</c:v>
                </c:pt>
                <c:pt idx="897">
                  <c:v>-0.54633688331696395</c:v>
                </c:pt>
                <c:pt idx="898">
                  <c:v>-0.54479745940537605</c:v>
                </c:pt>
                <c:pt idx="899">
                  <c:v>-0.54139741099201799</c:v>
                </c:pt>
                <c:pt idx="900">
                  <c:v>-0.53791762291510603</c:v>
                </c:pt>
                <c:pt idx="901">
                  <c:v>-0.53520519571063996</c:v>
                </c:pt>
                <c:pt idx="902">
                  <c:v>-0.53308046286689703</c:v>
                </c:pt>
                <c:pt idx="903">
                  <c:v>-0.53049323021952</c:v>
                </c:pt>
                <c:pt idx="904">
                  <c:v>-0.525881456773444</c:v>
                </c:pt>
                <c:pt idx="905">
                  <c:v>-0.51767028971825402</c:v>
                </c:pt>
                <c:pt idx="906">
                  <c:v>-0.50480872020940004</c:v>
                </c:pt>
                <c:pt idx="907">
                  <c:v>-0.487191604258639</c:v>
                </c:pt>
                <c:pt idx="908">
                  <c:v>-0.46580918458408799</c:v>
                </c:pt>
                <c:pt idx="909">
                  <c:v>-0.44253908182561602</c:v>
                </c:pt>
                <c:pt idx="910">
                  <c:v>-0.41962774261688301</c:v>
                </c:pt>
                <c:pt idx="911">
                  <c:v>-0.39903638394834101</c:v>
                </c:pt>
                <c:pt idx="912">
                  <c:v>-0.38188557897576197</c:v>
                </c:pt>
                <c:pt idx="913">
                  <c:v>-0.36819555071929799</c:v>
                </c:pt>
                <c:pt idx="914">
                  <c:v>-0.35700583344867498</c:v>
                </c:pt>
                <c:pt idx="915">
                  <c:v>-0.346816631806243</c:v>
                </c:pt>
                <c:pt idx="916">
                  <c:v>-0.33617886081637599</c:v>
                </c:pt>
                <c:pt idx="917">
                  <c:v>-0.32421557846830001</c:v>
                </c:pt>
                <c:pt idx="918">
                  <c:v>-0.31090405348974998</c:v>
                </c:pt>
                <c:pt idx="919">
                  <c:v>-0.29705942256755202</c:v>
                </c:pt>
                <c:pt idx="920">
                  <c:v>-0.28407527682408801</c:v>
                </c:pt>
                <c:pt idx="921">
                  <c:v>-0.27353980959278401</c:v>
                </c:pt>
                <c:pt idx="922">
                  <c:v>-0.266848179170454</c:v>
                </c:pt>
                <c:pt idx="923">
                  <c:v>-0.26489822009052</c:v>
                </c:pt>
                <c:pt idx="924">
                  <c:v>-0.267920331229834</c:v>
                </c:pt>
                <c:pt idx="925">
                  <c:v>-0.27546704609573403</c:v>
                </c:pt>
                <c:pt idx="926">
                  <c:v>-0.28656191325395403</c:v>
                </c:pt>
                <c:pt idx="927">
                  <c:v>-0.29996821081101199</c:v>
                </c:pt>
                <c:pt idx="928">
                  <c:v>-0.31449708753110001</c:v>
                </c:pt>
                <c:pt idx="929">
                  <c:v>-0.32925944621120301</c:v>
                </c:pt>
                <c:pt idx="930">
                  <c:v>-0.34379334118811</c:v>
                </c:pt>
                <c:pt idx="931">
                  <c:v>-0.35805816923915301</c:v>
                </c:pt>
                <c:pt idx="932">
                  <c:v>-0.37234272392822099</c:v>
                </c:pt>
                <c:pt idx="933">
                  <c:v>-0.38715271899229298</c:v>
                </c:pt>
                <c:pt idx="934">
                  <c:v>-0.40312369935944597</c:v>
                </c:pt>
                <c:pt idx="935">
                  <c:v>-0.420973384216691</c:v>
                </c:pt>
                <c:pt idx="936">
                  <c:v>-0.44148283509472103</c:v>
                </c:pt>
                <c:pt idx="937">
                  <c:v>-0.46547920660172898</c:v>
                </c:pt>
                <c:pt idx="938">
                  <c:v>-0.49378435772080698</c:v>
                </c:pt>
                <c:pt idx="939">
                  <c:v>-0.52710267883361595</c:v>
                </c:pt>
                <c:pt idx="940">
                  <c:v>-0.56585491093934503</c:v>
                </c:pt>
                <c:pt idx="941">
                  <c:v>-0.61000926665981903</c:v>
                </c:pt>
                <c:pt idx="942">
                  <c:v>-0.65898164073554599</c:v>
                </c:pt>
                <c:pt idx="943">
                  <c:v>-0.71164689986165697</c:v>
                </c:pt>
                <c:pt idx="944">
                  <c:v>-0.766442049519241</c:v>
                </c:pt>
                <c:pt idx="945">
                  <c:v>-0.82150041931556705</c:v>
                </c:pt>
                <c:pt idx="946">
                  <c:v>-0.87476545293758001</c:v>
                </c:pt>
                <c:pt idx="947">
                  <c:v>-0.92407844963803898</c:v>
                </c:pt>
                <c:pt idx="948">
                  <c:v>-0.96727586056242199</c:v>
                </c:pt>
                <c:pt idx="949">
                  <c:v>-1.00233807315974</c:v>
                </c:pt>
                <c:pt idx="950">
                  <c:v>-1.0276008475437399</c:v>
                </c:pt>
                <c:pt idx="951">
                  <c:v>-1.0419948472395399</c:v>
                </c:pt>
                <c:pt idx="952">
                  <c:v>-1.04524945240223</c:v>
                </c:pt>
                <c:pt idx="953">
                  <c:v>-1.0380019634181901</c:v>
                </c:pt>
                <c:pt idx="954">
                  <c:v>-1.0217814950074899</c:v>
                </c:pt>
                <c:pt idx="955">
                  <c:v>-0.99886320440513598</c:v>
                </c:pt>
                <c:pt idx="956">
                  <c:v>-0.97200259907693298</c:v>
                </c:pt>
                <c:pt idx="957">
                  <c:v>-0.94407299388808497</c:v>
                </c:pt>
                <c:pt idx="958">
                  <c:v>-0.91765407413511102</c:v>
                </c:pt>
                <c:pt idx="959">
                  <c:v>-0.89464974039311396</c:v>
                </c:pt>
                <c:pt idx="960">
                  <c:v>-0.87602960100494598</c:v>
                </c:pt>
                <c:pt idx="961">
                  <c:v>-0.86177612417845695</c:v>
                </c:pt>
                <c:pt idx="962">
                  <c:v>-0.85107520529824598</c:v>
                </c:pt>
                <c:pt idx="963">
                  <c:v>-0.84271756550508903</c:v>
                </c:pt>
                <c:pt idx="964">
                  <c:v>-0.83560190607540596</c:v>
                </c:pt>
                <c:pt idx="965">
                  <c:v>-0.82918256333798401</c:v>
                </c:pt>
                <c:pt idx="966">
                  <c:v>-0.82371386754182496</c:v>
                </c:pt>
                <c:pt idx="967">
                  <c:v>-0.82021153331990504</c:v>
                </c:pt>
                <c:pt idx="968">
                  <c:v>-0.82014873822190304</c:v>
                </c:pt>
                <c:pt idx="969">
                  <c:v>-0.82498916483136397</c:v>
                </c:pt>
                <c:pt idx="970">
                  <c:v>-0.83569996594420404</c:v>
                </c:pt>
                <c:pt idx="971">
                  <c:v>-0.85237884772063599</c:v>
                </c:pt>
                <c:pt idx="972">
                  <c:v>-0.87408740717676703</c:v>
                </c:pt>
                <c:pt idx="973">
                  <c:v>-0.89892737246227705</c:v>
                </c:pt>
                <c:pt idx="974">
                  <c:v>-0.92434033345654298</c:v>
                </c:pt>
                <c:pt idx="975">
                  <c:v>-0.94756232944929897</c:v>
                </c:pt>
                <c:pt idx="976">
                  <c:v>-0.96612808479391699</c:v>
                </c:pt>
                <c:pt idx="977">
                  <c:v>-0.97830282229835497</c:v>
                </c:pt>
                <c:pt idx="978">
                  <c:v>-0.98333065982143797</c:v>
                </c:pt>
                <c:pt idx="979">
                  <c:v>-0.98143178500626804</c:v>
                </c:pt>
                <c:pt idx="980">
                  <c:v>-0.97354979250431595</c:v>
                </c:pt>
                <c:pt idx="981">
                  <c:v>-0.96092770278505402</c:v>
                </c:pt>
                <c:pt idx="982">
                  <c:v>-0.94465153690345605</c:v>
                </c:pt>
                <c:pt idx="983">
                  <c:v>-0.92532098063295598</c:v>
                </c:pt>
                <c:pt idx="984">
                  <c:v>-0.90297251018958602</c:v>
                </c:pt>
                <c:pt idx="985">
                  <c:v>-0.87729110473654504</c:v>
                </c:pt>
                <c:pt idx="986">
                  <c:v>-0.84802944403816605</c:v>
                </c:pt>
                <c:pt idx="987">
                  <c:v>-0.81546164497535401</c:v>
                </c:pt>
                <c:pt idx="988">
                  <c:v>-0.78067974658710304</c:v>
                </c:pt>
                <c:pt idx="989">
                  <c:v>-0.74560213557964505</c:v>
                </c:pt>
                <c:pt idx="990">
                  <c:v>-0.71266934868676801</c:v>
                </c:pt>
                <c:pt idx="991">
                  <c:v>-0.68430811906891997</c:v>
                </c:pt>
                <c:pt idx="992">
                  <c:v>-0.66231903523799196</c:v>
                </c:pt>
                <c:pt idx="993">
                  <c:v>-0.647373522779216</c:v>
                </c:pt>
                <c:pt idx="994">
                  <c:v>-0.63878264341676205</c:v>
                </c:pt>
                <c:pt idx="995">
                  <c:v>-0.63462117023576103</c:v>
                </c:pt>
                <c:pt idx="996">
                  <c:v>-0.632176186916109</c:v>
                </c:pt>
                <c:pt idx="997">
                  <c:v>-0.62858287376139999</c:v>
                </c:pt>
                <c:pt idx="998">
                  <c:v>-0.62145524562857601</c:v>
                </c:pt>
                <c:pt idx="999">
                  <c:v>-0.60933883922493204</c:v>
                </c:pt>
                <c:pt idx="1000">
                  <c:v>-0.59189289291952496</c:v>
                </c:pt>
                <c:pt idx="1001">
                  <c:v>-0.56980787650793796</c:v>
                </c:pt>
                <c:pt idx="1002">
                  <c:v>-0.54453391060131595</c:v>
                </c:pt>
                <c:pt idx="1003">
                  <c:v>-0.51791783490197196</c:v>
                </c:pt>
                <c:pt idx="1004">
                  <c:v>-0.491834014079154</c:v>
                </c:pt>
                <c:pt idx="1005">
                  <c:v>-0.46787106992532601</c:v>
                </c:pt>
                <c:pt idx="1006">
                  <c:v>-0.44712070480319999</c:v>
                </c:pt>
                <c:pt idx="1007">
                  <c:v>-0.43010463557926298</c:v>
                </c:pt>
                <c:pt idx="1008">
                  <c:v>-0.416855745717439</c:v>
                </c:pt>
                <c:pt idx="1009">
                  <c:v>-0.40712942568511001</c:v>
                </c:pt>
                <c:pt idx="1010">
                  <c:v>-0.40067246154643499</c:v>
                </c:pt>
                <c:pt idx="1011">
                  <c:v>-0.39744726130646402</c:v>
                </c:pt>
                <c:pt idx="1012">
                  <c:v>-0.39772069466599502</c:v>
                </c:pt>
                <c:pt idx="1013">
                  <c:v>-0.40198025524143899</c:v>
                </c:pt>
                <c:pt idx="1014">
                  <c:v>-0.410712863317022</c:v>
                </c:pt>
                <c:pt idx="1015">
                  <c:v>-0.42413789014761799</c:v>
                </c:pt>
                <c:pt idx="1016">
                  <c:v>-0.44199909572446999</c:v>
                </c:pt>
                <c:pt idx="1017">
                  <c:v>-0.46348970251226601</c:v>
                </c:pt>
                <c:pt idx="1018">
                  <c:v>-0.48733334271036299</c:v>
                </c:pt>
                <c:pt idx="1019">
                  <c:v>-0.51199661203105695</c:v>
                </c:pt>
                <c:pt idx="1020">
                  <c:v>-0.53597890233002299</c:v>
                </c:pt>
                <c:pt idx="1021">
                  <c:v>-0.55810975526710804</c:v>
                </c:pt>
                <c:pt idx="1022">
                  <c:v>-0.57777726090397197</c:v>
                </c:pt>
                <c:pt idx="1023">
                  <c:v>-0.59501700878394403</c:v>
                </c:pt>
                <c:pt idx="1024">
                  <c:v>-0.61042156448072105</c:v>
                </c:pt>
                <c:pt idx="1025">
                  <c:v>-0.62488764716943901</c:v>
                </c:pt>
                <c:pt idx="1026">
                  <c:v>-0.63928281089410399</c:v>
                </c:pt>
                <c:pt idx="1027">
                  <c:v>-0.65415153853057295</c:v>
                </c:pt>
                <c:pt idx="1028">
                  <c:v>-0.66956705535122896</c:v>
                </c:pt>
                <c:pt idx="1029">
                  <c:v>-0.68517411391747096</c:v>
                </c:pt>
                <c:pt idx="1030">
                  <c:v>-0.70039007298754996</c:v>
                </c:pt>
                <c:pt idx="1031">
                  <c:v>-0.71467224454701395</c:v>
                </c:pt>
                <c:pt idx="1032">
                  <c:v>-0.727741286073047</c:v>
                </c:pt>
                <c:pt idx="1033">
                  <c:v>-0.739677544238593</c:v>
                </c:pt>
                <c:pt idx="1034">
                  <c:v>-0.75086716140174903</c:v>
                </c:pt>
                <c:pt idx="1035">
                  <c:v>-0.76184110211987099</c:v>
                </c:pt>
                <c:pt idx="1036">
                  <c:v>-0.77309059617588005</c:v>
                </c:pt>
                <c:pt idx="1037">
                  <c:v>-0.78493642978626499</c:v>
                </c:pt>
                <c:pt idx="1038">
                  <c:v>-0.79748441928334401</c:v>
                </c:pt>
                <c:pt idx="1039">
                  <c:v>-0.81064622519291096</c:v>
                </c:pt>
                <c:pt idx="1040">
                  <c:v>-0.82417799592951202</c:v>
                </c:pt>
                <c:pt idx="1041">
                  <c:v>-0.83770475382434195</c:v>
                </c:pt>
                <c:pt idx="1042">
                  <c:v>-0.850738547701968</c:v>
                </c:pt>
                <c:pt idx="1043">
                  <c:v>-0.86272451899598701</c:v>
                </c:pt>
                <c:pt idx="1044">
                  <c:v>-0.87313714324869895</c:v>
                </c:pt>
                <c:pt idx="1045">
                  <c:v>-0.88161213428199003</c:v>
                </c:pt>
                <c:pt idx="1046">
                  <c:v>-0.88807142273445805</c:v>
                </c:pt>
                <c:pt idx="1047">
                  <c:v>-0.89280004272216995</c:v>
                </c:pt>
                <c:pt idx="1048">
                  <c:v>-0.896458173971171</c:v>
                </c:pt>
                <c:pt idx="1049">
                  <c:v>-0.90003789420879698</c:v>
                </c:pt>
                <c:pt idx="1050">
                  <c:v>-0.90478855092432697</c:v>
                </c:pt>
                <c:pt idx="1051">
                  <c:v>-0.91213632127369304</c:v>
                </c:pt>
                <c:pt idx="1052">
                  <c:v>-0.92361331934205104</c:v>
                </c:pt>
                <c:pt idx="1053">
                  <c:v>-0.94078963570771201</c:v>
                </c:pt>
                <c:pt idx="1054">
                  <c:v>-0.96517769107331697</c:v>
                </c:pt>
                <c:pt idx="1055">
                  <c:v>-0.998068624619177</c:v>
                </c:pt>
                <c:pt idx="1056">
                  <c:v>-1.04027436561777</c:v>
                </c:pt>
                <c:pt idx="1057">
                  <c:v>-1.09178533251912</c:v>
                </c:pt>
                <c:pt idx="1058">
                  <c:v>-1.151404260799</c:v>
                </c:pt>
                <c:pt idx="1059">
                  <c:v>-1.2164667651732599</c:v>
                </c:pt>
                <c:pt idx="1060">
                  <c:v>-1.2827866854325101</c:v>
                </c:pt>
                <c:pt idx="1061">
                  <c:v>-1.3449429592180799</c:v>
                </c:pt>
                <c:pt idx="1062">
                  <c:v>-1.39693998140479</c:v>
                </c:pt>
                <c:pt idx="1063">
                  <c:v>-1.4331448000006199</c:v>
                </c:pt>
                <c:pt idx="1064">
                  <c:v>-1.4492883251280699</c:v>
                </c:pt>
                <c:pt idx="1065">
                  <c:v>-1.4432727461014301</c:v>
                </c:pt>
                <c:pt idx="1066">
                  <c:v>-1.4155746726231599</c:v>
                </c:pt>
                <c:pt idx="1067">
                  <c:v>-1.36914623660501</c:v>
                </c:pt>
                <c:pt idx="1068">
                  <c:v>-1.3088436236185099</c:v>
                </c:pt>
                <c:pt idx="1069">
                  <c:v>-1.24051643267195</c:v>
                </c:pt>
                <c:pt idx="1070">
                  <c:v>-1.1699608280862901</c:v>
                </c:pt>
                <c:pt idx="1071">
                  <c:v>-1.1019683233359301</c:v>
                </c:pt>
                <c:pt idx="1072">
                  <c:v>-1.03967345989885</c:v>
                </c:pt>
                <c:pt idx="1073">
                  <c:v>-0.98431530933077105</c:v>
                </c:pt>
                <c:pt idx="1074">
                  <c:v>-0.93541349561034803</c:v>
                </c:pt>
                <c:pt idx="1075">
                  <c:v>-0.89126371096063195</c:v>
                </c:pt>
                <c:pt idx="1076">
                  <c:v>-0.84960180193272306</c:v>
                </c:pt>
                <c:pt idx="1077">
                  <c:v>-0.80827045926109098</c:v>
                </c:pt>
                <c:pt idx="1078">
                  <c:v>-0.76574390587716401</c:v>
                </c:pt>
                <c:pt idx="1079">
                  <c:v>-0.72141434192169696</c:v>
                </c:pt>
                <c:pt idx="1080">
                  <c:v>-0.67560478206558106</c:v>
                </c:pt>
                <c:pt idx="1081">
                  <c:v>-0.62933359736342498</c:v>
                </c:pt>
                <c:pt idx="1082">
                  <c:v>-0.583909118443379</c:v>
                </c:pt>
                <c:pt idx="1083">
                  <c:v>-0.54047193834657103</c:v>
                </c:pt>
                <c:pt idx="1084">
                  <c:v>-0.49961767063623302</c:v>
                </c:pt>
                <c:pt idx="1085">
                  <c:v>-0.46121214638434299</c:v>
                </c:pt>
                <c:pt idx="1086">
                  <c:v>-0.424452958542897</c:v>
                </c:pt>
                <c:pt idx="1087">
                  <c:v>-0.38815037109950101</c:v>
                </c:pt>
                <c:pt idx="1088">
                  <c:v>-0.351123135364793</c:v>
                </c:pt>
                <c:pt idx="1089">
                  <c:v>-0.31256243239313503</c:v>
                </c:pt>
                <c:pt idx="1090">
                  <c:v>-0.27223356642373803</c:v>
                </c:pt>
                <c:pt idx="1091">
                  <c:v>-0.230456495504579</c:v>
                </c:pt>
                <c:pt idx="1092">
                  <c:v>-0.187898807186996</c:v>
                </c:pt>
                <c:pt idx="1093">
                  <c:v>-0.145283088046371</c:v>
                </c:pt>
                <c:pt idx="1094">
                  <c:v>-0.103126406533083</c:v>
                </c:pt>
                <c:pt idx="1095">
                  <c:v>-6.15990658542395E-2</c:v>
                </c:pt>
                <c:pt idx="1096">
                  <c:v>-2.0540844303277801E-2</c:v>
                </c:pt>
                <c:pt idx="1097">
                  <c:v>2.03749305992636E-2</c:v>
                </c:pt>
                <c:pt idx="1098">
                  <c:v>6.1382478896576803E-2</c:v>
                </c:pt>
                <c:pt idx="1099">
                  <c:v>0.102355958926962</c:v>
                </c:pt>
                <c:pt idx="1100">
                  <c:v>0.1426257144843</c:v>
                </c:pt>
                <c:pt idx="1101">
                  <c:v>0.18094033535871101</c:v>
                </c:pt>
                <c:pt idx="1102">
                  <c:v>0.215582365521096</c:v>
                </c:pt>
                <c:pt idx="1103">
                  <c:v>0.24459848459563399</c:v>
                </c:pt>
                <c:pt idx="1104">
                  <c:v>0.26608823930715297</c:v>
                </c:pt>
                <c:pt idx="1105">
                  <c:v>0.278506497010724</c:v>
                </c:pt>
                <c:pt idx="1106">
                  <c:v>0.280949733372862</c:v>
                </c:pt>
                <c:pt idx="1107">
                  <c:v>0.27339416975966302</c:v>
                </c:pt>
                <c:pt idx="1108">
                  <c:v>0.256839727862194</c:v>
                </c:pt>
                <c:pt idx="1109">
                  <c:v>0.23331104306751799</c:v>
                </c:pt>
                <c:pt idx="1110">
                  <c:v>0.205687077950401</c:v>
                </c:pt>
                <c:pt idx="1111">
                  <c:v>0.17736519605614401</c:v>
                </c:pt>
                <c:pt idx="1112">
                  <c:v>0.15180178523165799</c:v>
                </c:pt>
                <c:pt idx="1113">
                  <c:v>0.132003335519882</c:v>
                </c:pt>
                <c:pt idx="1114">
                  <c:v>0.120061946082214</c:v>
                </c:pt>
                <c:pt idx="1115">
                  <c:v>0.116827727260782</c:v>
                </c:pt>
                <c:pt idx="1116">
                  <c:v>0.12178207755621499</c:v>
                </c:pt>
                <c:pt idx="1117">
                  <c:v>0.13312714167367501</c:v>
                </c:pt>
                <c:pt idx="1118">
                  <c:v>0.14805830238659101</c:v>
                </c:pt>
                <c:pt idx="1119">
                  <c:v>0.16315903460318401</c:v>
                </c:pt>
                <c:pt idx="1120">
                  <c:v>0.17485548029481801</c:v>
                </c:pt>
                <c:pt idx="1121">
                  <c:v>0.17988010271200799</c:v>
                </c:pt>
                <c:pt idx="1122">
                  <c:v>0.17570257426392599</c:v>
                </c:pt>
                <c:pt idx="1123">
                  <c:v>0.16088165000627</c:v>
                </c:pt>
                <c:pt idx="1124">
                  <c:v>0.13528260872234499</c:v>
                </c:pt>
                <c:pt idx="1125">
                  <c:v>0.10011064817661799</c:v>
                </c:pt>
                <c:pt idx="1126">
                  <c:v>5.7739338573798697E-2</c:v>
                </c:pt>
                <c:pt idx="1127">
                  <c:v>1.1353694082301E-2</c:v>
                </c:pt>
                <c:pt idx="1128">
                  <c:v>-3.5534965537405198E-2</c:v>
                </c:pt>
                <c:pt idx="1129">
                  <c:v>-7.9617390633894294E-2</c:v>
                </c:pt>
                <c:pt idx="1130">
                  <c:v>-0.118259539323308</c:v>
                </c:pt>
                <c:pt idx="1131">
                  <c:v>-0.14982919839303899</c:v>
                </c:pt>
                <c:pt idx="1132">
                  <c:v>-0.17381654931447099</c:v>
                </c:pt>
                <c:pt idx="1133">
                  <c:v>-0.19073984848213699</c:v>
                </c:pt>
                <c:pt idx="1134">
                  <c:v>-0.201879905502658</c:v>
                </c:pt>
                <c:pt idx="1135">
                  <c:v>-0.20892183617032301</c:v>
                </c:pt>
                <c:pt idx="1136">
                  <c:v>-0.213590809798511</c:v>
                </c:pt>
                <c:pt idx="1137">
                  <c:v>-0.21735349739353299</c:v>
                </c:pt>
                <c:pt idx="1138">
                  <c:v>-0.221227235529661</c:v>
                </c:pt>
                <c:pt idx="1139">
                  <c:v>-0.22570512688818101</c:v>
                </c:pt>
                <c:pt idx="1140">
                  <c:v>-0.23077906301565701</c:v>
                </c:pt>
                <c:pt idx="1141">
                  <c:v>-0.236032090829181</c:v>
                </c:pt>
                <c:pt idx="1142">
                  <c:v>-0.240775390779981</c:v>
                </c:pt>
                <c:pt idx="1143">
                  <c:v>-0.24421246879040301</c:v>
                </c:pt>
                <c:pt idx="1144">
                  <c:v>-0.24561241912263301</c:v>
                </c:pt>
                <c:pt idx="1145">
                  <c:v>-0.24446569376452901</c:v>
                </c:pt>
                <c:pt idx="1146">
                  <c:v>-0.24059120288008901</c:v>
                </c:pt>
                <c:pt idx="1147">
                  <c:v>-0.23417053854678699</c:v>
                </c:pt>
                <c:pt idx="1148">
                  <c:v>-0.22570088100409999</c:v>
                </c:pt>
                <c:pt idx="1149">
                  <c:v>-0.215876219213259</c:v>
                </c:pt>
                <c:pt idx="1150">
                  <c:v>-0.20542333459678</c:v>
                </c:pt>
                <c:pt idx="1151">
                  <c:v>-0.19493239663888401</c:v>
                </c:pt>
                <c:pt idx="1152">
                  <c:v>-0.184727385869528</c:v>
                </c:pt>
                <c:pt idx="1153">
                  <c:v>-0.174814905784587</c:v>
                </c:pt>
                <c:pt idx="1154">
                  <c:v>-0.16493299973367101</c:v>
                </c:pt>
                <c:pt idx="1155">
                  <c:v>-0.15469901845006501</c:v>
                </c:pt>
                <c:pt idx="1156">
                  <c:v>-0.143829801665986</c:v>
                </c:pt>
                <c:pt idx="1157">
                  <c:v>-0.13238101435298499</c:v>
                </c:pt>
                <c:pt idx="1158">
                  <c:v>-0.120933347352982</c:v>
                </c:pt>
                <c:pt idx="1159">
                  <c:v>-0.11065304191733701</c:v>
                </c:pt>
                <c:pt idx="1160">
                  <c:v>-0.10318167572532801</c:v>
                </c:pt>
                <c:pt idx="1161">
                  <c:v>-0.100363483409919</c:v>
                </c:pt>
                <c:pt idx="1162">
                  <c:v>-0.103878688499872</c:v>
                </c:pt>
                <c:pt idx="1163">
                  <c:v>-0.11488988802825199</c:v>
                </c:pt>
                <c:pt idx="1164">
                  <c:v>-0.133806548916451</c:v>
                </c:pt>
                <c:pt idx="1165">
                  <c:v>-0.16023146329289101</c:v>
                </c:pt>
                <c:pt idx="1166">
                  <c:v>-0.19309128698050901</c:v>
                </c:pt>
                <c:pt idx="1167">
                  <c:v>-0.23089760512680901</c:v>
                </c:pt>
                <c:pt idx="1168">
                  <c:v>-0.27205504517281798</c:v>
                </c:pt>
                <c:pt idx="1169">
                  <c:v>-0.315131710912189</c:v>
                </c:pt>
                <c:pt idx="1170">
                  <c:v>-0.35902814366633101</c:v>
                </c:pt>
                <c:pt idx="1171">
                  <c:v>-0.40301882298158598</c:v>
                </c:pt>
                <c:pt idx="1172">
                  <c:v>-0.446685557355331</c:v>
                </c:pt>
                <c:pt idx="1173">
                  <c:v>-0.48979638787039698</c:v>
                </c:pt>
                <c:pt idx="1174">
                  <c:v>-0.53219174834837402</c:v>
                </c:pt>
                <c:pt idx="1175">
                  <c:v>-0.57372282489333504</c:v>
                </c:pt>
                <c:pt idx="1176">
                  <c:v>-0.61425680955649098</c:v>
                </c:pt>
                <c:pt idx="1177">
                  <c:v>-0.65372898185605799</c:v>
                </c:pt>
                <c:pt idx="1178">
                  <c:v>-0.69218874919478102</c:v>
                </c:pt>
                <c:pt idx="1179">
                  <c:v>-0.72976991419136406</c:v>
                </c:pt>
                <c:pt idx="1180">
                  <c:v>-0.76653430034608805</c:v>
                </c:pt>
                <c:pt idx="1181">
                  <c:v>-0.80219791975378496</c:v>
                </c:pt>
                <c:pt idx="1182">
                  <c:v>-0.83582738336036699</c:v>
                </c:pt>
                <c:pt idx="1183">
                  <c:v>-0.86565152166357795</c:v>
                </c:pt>
                <c:pt idx="1184">
                  <c:v>-0.889133638174473</c:v>
                </c:pt>
                <c:pt idx="1185">
                  <c:v>-0.90337748955506902</c:v>
                </c:pt>
                <c:pt idx="1186">
                  <c:v>-0.90581087395215698</c:v>
                </c:pt>
                <c:pt idx="1187">
                  <c:v>-0.89495499575366499</c:v>
                </c:pt>
                <c:pt idx="1188">
                  <c:v>-0.87101153988019198</c:v>
                </c:pt>
                <c:pt idx="1189">
                  <c:v>-0.83603093859202604</c:v>
                </c:pt>
                <c:pt idx="1190">
                  <c:v>-0.793563839889597</c:v>
                </c:pt>
                <c:pt idx="1191">
                  <c:v>-0.74788456265562098</c:v>
                </c:pt>
                <c:pt idx="1192">
                  <c:v>-0.70302579452346503</c:v>
                </c:pt>
                <c:pt idx="1193">
                  <c:v>-0.66191798689307102</c:v>
                </c:pt>
                <c:pt idx="1194">
                  <c:v>-0.62587336314825004</c:v>
                </c:pt>
                <c:pt idx="1195">
                  <c:v>-0.594523258836538</c:v>
                </c:pt>
                <c:pt idx="1196">
                  <c:v>-0.56616528285812195</c:v>
                </c:pt>
                <c:pt idx="1197">
                  <c:v>-0.53836522276835796</c:v>
                </c:pt>
                <c:pt idx="1198">
                  <c:v>-0.50862370754181996</c:v>
                </c:pt>
                <c:pt idx="1199">
                  <c:v>-0.47495321619600001</c:v>
                </c:pt>
                <c:pt idx="1200">
                  <c:v>-0.43628175637661198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D-4A90-BF66-0B25B160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83360"/>
        <c:axId val="317982048"/>
      </c:scatterChart>
      <c:valAx>
        <c:axId val="31798336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2048"/>
        <c:crosses val="autoZero"/>
        <c:crossBetween val="midCat"/>
      </c:valAx>
      <c:valAx>
        <c:axId val="3179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vs Sim GRF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GRF!$B$1</c:f>
              <c:strCache>
                <c:ptCount val="1"/>
                <c:pt idx="0">
                  <c:v>Exp-GRF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GRF!$A$2:$A$21</c:f>
              <c:numCache>
                <c:formatCode>0.00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xVal>
          <c:yVal>
            <c:numRef>
              <c:f>GRF!$B$2:$B$21</c:f>
              <c:numCache>
                <c:formatCode>0.0000</c:formatCode>
                <c:ptCount val="20"/>
                <c:pt idx="0">
                  <c:v>59.614023000000003</c:v>
                </c:pt>
                <c:pt idx="1">
                  <c:v>185.04779099999999</c:v>
                </c:pt>
                <c:pt idx="2">
                  <c:v>226.977306</c:v>
                </c:pt>
                <c:pt idx="3">
                  <c:v>249.482731</c:v>
                </c:pt>
                <c:pt idx="4">
                  <c:v>322.325762</c:v>
                </c:pt>
                <c:pt idx="5">
                  <c:v>397.751734</c:v>
                </c:pt>
                <c:pt idx="6">
                  <c:v>439.77463599999999</c:v>
                </c:pt>
                <c:pt idx="7">
                  <c:v>488.83635099999998</c:v>
                </c:pt>
                <c:pt idx="8">
                  <c:v>542.914852</c:v>
                </c:pt>
                <c:pt idx="9">
                  <c:v>582.57509900000002</c:v>
                </c:pt>
                <c:pt idx="10">
                  <c:v>598.30616499999996</c:v>
                </c:pt>
                <c:pt idx="11">
                  <c:v>602.24727099999996</c:v>
                </c:pt>
                <c:pt idx="12">
                  <c:v>619.65762700000005</c:v>
                </c:pt>
                <c:pt idx="13">
                  <c:v>646.030213</c:v>
                </c:pt>
                <c:pt idx="14">
                  <c:v>670.98437999999999</c:v>
                </c:pt>
                <c:pt idx="15">
                  <c:v>693.51912500000003</c:v>
                </c:pt>
                <c:pt idx="16">
                  <c:v>726.78924400000005</c:v>
                </c:pt>
                <c:pt idx="17">
                  <c:v>735.42054599999994</c:v>
                </c:pt>
                <c:pt idx="18">
                  <c:v>733.29689399999995</c:v>
                </c:pt>
                <c:pt idx="19">
                  <c:v>731.34170800000004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0-455B-85B0-DDABBF01BADC}"/>
            </c:ext>
          </c:extLst>
        </c:ser>
        <c:ser>
          <c:idx val="1"/>
          <c:order val="1"/>
          <c:tx>
            <c:strRef>
              <c:f>GRF!$C$1</c:f>
              <c:strCache>
                <c:ptCount val="1"/>
                <c:pt idx="0">
                  <c:v>Sim-GRF 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GRF!$A$2:$A$21</c:f>
              <c:numCache>
                <c:formatCode>0.00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xVal>
          <c:yVal>
            <c:numRef>
              <c:f>GRF!$C$2:$C$21</c:f>
              <c:numCache>
                <c:formatCode>0.0000</c:formatCode>
                <c:ptCount val="20"/>
                <c:pt idx="0">
                  <c:v>60.325080117236602</c:v>
                </c:pt>
                <c:pt idx="1">
                  <c:v>173.50116252136399</c:v>
                </c:pt>
                <c:pt idx="2">
                  <c:v>282.66937637289999</c:v>
                </c:pt>
                <c:pt idx="3">
                  <c:v>340.29604562941302</c:v>
                </c:pt>
                <c:pt idx="4">
                  <c:v>380.05328343866501</c:v>
                </c:pt>
                <c:pt idx="5">
                  <c:v>423.28061046085998</c:v>
                </c:pt>
                <c:pt idx="6">
                  <c:v>461.06809185482302</c:v>
                </c:pt>
                <c:pt idx="7">
                  <c:v>523.24748532760805</c:v>
                </c:pt>
                <c:pt idx="8">
                  <c:v>543.56428245013296</c:v>
                </c:pt>
                <c:pt idx="9">
                  <c:v>599.44654113114802</c:v>
                </c:pt>
                <c:pt idx="10">
                  <c:v>596.57275741477201</c:v>
                </c:pt>
                <c:pt idx="11">
                  <c:v>616.91374895793297</c:v>
                </c:pt>
                <c:pt idx="12">
                  <c:v>641.09663568379199</c:v>
                </c:pt>
                <c:pt idx="13">
                  <c:v>650.79487091438898</c:v>
                </c:pt>
                <c:pt idx="14">
                  <c:v>666.07333794628903</c:v>
                </c:pt>
                <c:pt idx="15">
                  <c:v>713.75125501843695</c:v>
                </c:pt>
                <c:pt idx="16">
                  <c:v>734.39014743470796</c:v>
                </c:pt>
                <c:pt idx="17">
                  <c:v>734.82012118146895</c:v>
                </c:pt>
                <c:pt idx="18">
                  <c:v>737.71941352090903</c:v>
                </c:pt>
                <c:pt idx="19">
                  <c:v>727.365293896813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0-455B-85B0-DDABBF01BAD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19548000"/>
        <c:axId val="319548656"/>
      </c:scatterChart>
      <c:valAx>
        <c:axId val="3195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8656"/>
        <c:crosses val="autoZero"/>
        <c:crossBetween val="midCat"/>
      </c:valAx>
      <c:valAx>
        <c:axId val="3195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5</xdr:row>
      <xdr:rowOff>186690</xdr:rowOff>
    </xdr:from>
    <xdr:to>
      <xdr:col>13</xdr:col>
      <xdr:colOff>57150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CE716-084F-4405-A4E8-C8119547E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1173</xdr:row>
      <xdr:rowOff>57150</xdr:rowOff>
    </xdr:from>
    <xdr:to>
      <xdr:col>9</xdr:col>
      <xdr:colOff>834390</xdr:colOff>
      <xdr:row>1185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7C55A-528D-409E-A343-B3F53DBD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822960</xdr:colOff>
      <xdr:row>3</xdr:row>
      <xdr:rowOff>106680</xdr:rowOff>
    </xdr:from>
    <xdr:to>
      <xdr:col>10</xdr:col>
      <xdr:colOff>365760</xdr:colOff>
      <xdr:row>15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06F7E-35C2-4ACC-ACF3-614406A2B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5</xdr:row>
      <xdr:rowOff>186690</xdr:rowOff>
    </xdr:from>
    <xdr:to>
      <xdr:col>8</xdr:col>
      <xdr:colOff>662940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84180-CF08-4062-827F-10402595F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O18" sqref="O18"/>
    </sheetView>
  </sheetViews>
  <sheetFormatPr defaultColWidth="8.796875" defaultRowHeight="17.399999999999999"/>
  <cols>
    <col min="1" max="1" width="13.796875" style="3" bestFit="1" customWidth="1"/>
    <col min="2" max="2" width="11.5" style="3" bestFit="1" customWidth="1"/>
    <col min="3" max="16384" width="8.796875" style="3"/>
  </cols>
  <sheetData>
    <row r="1" spans="1:2">
      <c r="A1" s="1" t="s">
        <v>0</v>
      </c>
      <c r="B1" s="2" t="s">
        <v>11</v>
      </c>
    </row>
    <row r="2" spans="1:2">
      <c r="A2" s="4" t="s">
        <v>1</v>
      </c>
      <c r="B2" s="6">
        <v>1</v>
      </c>
    </row>
    <row r="3" spans="1:2">
      <c r="A3" s="4" t="s">
        <v>2</v>
      </c>
      <c r="B3" s="6">
        <v>0.75</v>
      </c>
    </row>
    <row r="4" spans="1:2">
      <c r="A4" s="4" t="s">
        <v>3</v>
      </c>
      <c r="B4" s="6">
        <v>0.59240000000000004</v>
      </c>
    </row>
    <row r="5" spans="1:2">
      <c r="A5" s="4" t="s">
        <v>4</v>
      </c>
      <c r="B5" s="6">
        <v>0.74960000000000004</v>
      </c>
    </row>
    <row r="6" spans="1:2">
      <c r="A6" s="4" t="s">
        <v>5</v>
      </c>
      <c r="B6" s="6">
        <v>0.60600000000000009</v>
      </c>
    </row>
    <row r="7" spans="1:2">
      <c r="A7" s="4" t="s">
        <v>6</v>
      </c>
      <c r="B7" s="6">
        <v>0.64280000000000004</v>
      </c>
    </row>
    <row r="8" spans="1:2">
      <c r="A8" s="4" t="s">
        <v>7</v>
      </c>
      <c r="B8" s="6">
        <v>0.50160000000000005</v>
      </c>
    </row>
    <row r="9" spans="1:2">
      <c r="A9" s="5" t="s">
        <v>8</v>
      </c>
      <c r="B9" s="6">
        <v>0.63000000000000012</v>
      </c>
    </row>
    <row r="10" spans="1:2">
      <c r="A10" s="5" t="s">
        <v>9</v>
      </c>
      <c r="B10" s="6">
        <v>0.71240000000000014</v>
      </c>
    </row>
    <row r="11" spans="1:2">
      <c r="A11" s="5" t="s">
        <v>10</v>
      </c>
      <c r="B11" s="6">
        <v>0.56880000000000019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02"/>
  <sheetViews>
    <sheetView workbookViewId="0">
      <selection activeCell="K7" sqref="K7"/>
    </sheetView>
  </sheetViews>
  <sheetFormatPr defaultColWidth="11" defaultRowHeight="17.399999999999999"/>
  <cols>
    <col min="1" max="1" width="10.19921875" style="3" bestFit="1" customWidth="1"/>
    <col min="2" max="16384" width="11" style="3"/>
  </cols>
  <sheetData>
    <row r="1" spans="1:1">
      <c r="A1" s="7" t="s">
        <v>12</v>
      </c>
    </row>
    <row r="2" spans="1:1">
      <c r="A2" s="8">
        <v>-0.52220721438627704</v>
      </c>
    </row>
    <row r="3" spans="1:1">
      <c r="A3" s="8">
        <v>-0.47579612480151401</v>
      </c>
    </row>
    <row r="4" spans="1:1">
      <c r="A4" s="8">
        <v>-0.43310920140200199</v>
      </c>
    </row>
    <row r="5" spans="1:1">
      <c r="A5" s="8">
        <v>-0.39787613823544499</v>
      </c>
    </row>
    <row r="6" spans="1:1">
      <c r="A6" s="8">
        <v>-0.37299663795976301</v>
      </c>
    </row>
    <row r="7" spans="1:1">
      <c r="A7" s="8">
        <v>-0.36030611240136301</v>
      </c>
    </row>
    <row r="8" spans="1:1">
      <c r="A8" s="8">
        <v>-0.36049058548948998</v>
      </c>
    </row>
    <row r="9" spans="1:1">
      <c r="A9" s="8">
        <v>-0.37312109713854802</v>
      </c>
    </row>
    <row r="10" spans="1:1">
      <c r="A10" s="8">
        <v>-0.39674530028330801</v>
      </c>
    </row>
    <row r="11" spans="1:1">
      <c r="A11" s="8">
        <v>-0.42898291646041398</v>
      </c>
    </row>
    <row r="12" spans="1:1">
      <c r="A12" s="8">
        <v>-0.46661718775309102</v>
      </c>
    </row>
    <row r="13" spans="1:1">
      <c r="A13" s="8">
        <v>-0.50571704845033705</v>
      </c>
    </row>
    <row r="14" spans="1:1">
      <c r="A14" s="8">
        <v>-0.54183318741117403</v>
      </c>
    </row>
    <row r="15" spans="1:1">
      <c r="A15" s="8">
        <v>-0.57029268316409698</v>
      </c>
    </row>
    <row r="16" spans="1:1">
      <c r="A16" s="8">
        <v>-0.58659900963336598</v>
      </c>
    </row>
    <row r="17" spans="1:1">
      <c r="A17" s="8">
        <v>-0.58693589355167497</v>
      </c>
    </row>
    <row r="18" spans="1:1">
      <c r="A18" s="8">
        <v>-0.56875339451113105</v>
      </c>
    </row>
    <row r="19" spans="1:1">
      <c r="A19" s="8">
        <v>-0.53135717490088197</v>
      </c>
    </row>
    <row r="20" spans="1:1">
      <c r="A20" s="8">
        <v>-0.47633778080818201</v>
      </c>
    </row>
    <row r="21" spans="1:1">
      <c r="A21" s="8">
        <v>-0.407626449186971</v>
      </c>
    </row>
    <row r="22" spans="1:1">
      <c r="A22" s="8">
        <v>-0.33101410718182001</v>
      </c>
    </row>
    <row r="23" spans="1:1">
      <c r="A23" s="8">
        <v>-0.25312657134440902</v>
      </c>
    </row>
    <row r="24" spans="1:1">
      <c r="A24" s="8">
        <v>-0.18004453789070901</v>
      </c>
    </row>
    <row r="25" spans="1:1">
      <c r="A25" s="8">
        <v>-0.11590186729344</v>
      </c>
    </row>
    <row r="26" spans="1:1">
      <c r="A26" s="8">
        <v>-6.1826076070743398E-2</v>
      </c>
    </row>
    <row r="27" spans="1:1">
      <c r="A27" s="8">
        <v>-1.5485912018205599E-2</v>
      </c>
    </row>
    <row r="28" spans="1:1">
      <c r="A28" s="8">
        <v>2.86729832190936E-2</v>
      </c>
    </row>
    <row r="29" spans="1:1">
      <c r="A29" s="8">
        <v>7.8602887755119893E-2</v>
      </c>
    </row>
    <row r="30" spans="1:1">
      <c r="A30" s="8">
        <v>0.14343661358627399</v>
      </c>
    </row>
    <row r="31" spans="1:1">
      <c r="A31" s="8">
        <v>0.23208162064523999</v>
      </c>
    </row>
    <row r="32" spans="1:1">
      <c r="A32" s="8">
        <v>0.351785994892307</v>
      </c>
    </row>
    <row r="33" spans="1:1">
      <c r="A33" s="8">
        <v>0.50679199982694201</v>
      </c>
    </row>
    <row r="34" spans="1:1">
      <c r="A34" s="8">
        <v>0.69717796436032098</v>
      </c>
    </row>
    <row r="35" spans="1:1">
      <c r="A35" s="8">
        <v>0.91802084978725895</v>
      </c>
    </row>
    <row r="36" spans="1:1">
      <c r="A36" s="8">
        <v>1.1590795210114599</v>
      </c>
    </row>
    <row r="37" spans="1:1">
      <c r="A37" s="8">
        <v>1.40524128288704</v>
      </c>
    </row>
    <row r="38" spans="1:1">
      <c r="A38" s="8">
        <v>1.63790268275143</v>
      </c>
    </row>
    <row r="39" spans="1:1">
      <c r="A39" s="8">
        <v>1.8372340363370101</v>
      </c>
    </row>
    <row r="40" spans="1:1">
      <c r="A40" s="8">
        <v>1.9849802637176399</v>
      </c>
    </row>
    <row r="41" spans="1:1">
      <c r="A41" s="8">
        <v>2.0672227891978801</v>
      </c>
    </row>
    <row r="42" spans="1:1">
      <c r="A42" s="8">
        <v>2.0764792696551702</v>
      </c>
    </row>
    <row r="43" spans="1:1">
      <c r="A43" s="8">
        <v>2.01266326518342</v>
      </c>
    </row>
    <row r="44" spans="1:1">
      <c r="A44" s="8">
        <v>1.8827017043158001</v>
      </c>
    </row>
    <row r="45" spans="1:1">
      <c r="A45" s="8">
        <v>1.6989318147588099</v>
      </c>
    </row>
    <row r="46" spans="1:1">
      <c r="A46" s="8">
        <v>1.4766959930494601</v>
      </c>
    </row>
    <row r="47" spans="1:1">
      <c r="A47" s="8">
        <v>1.2317468148264801</v>
      </c>
    </row>
    <row r="48" spans="1:1">
      <c r="A48" s="8">
        <v>0.97809200107465599</v>
      </c>
    </row>
    <row r="49" spans="1:1">
      <c r="A49" s="8">
        <v>0.72672210562955197</v>
      </c>
    </row>
    <row r="50" spans="1:1">
      <c r="A50" s="8">
        <v>0.48533189384102898</v>
      </c>
    </row>
    <row r="51" spans="1:1">
      <c r="A51" s="8">
        <v>0.25880665225773097</v>
      </c>
    </row>
    <row r="52" spans="1:1">
      <c r="A52" s="8">
        <v>5.0038497238299E-2</v>
      </c>
    </row>
    <row r="53" spans="1:1">
      <c r="A53" s="8">
        <v>-0.139364884786846</v>
      </c>
    </row>
    <row r="54" spans="1:1">
      <c r="A54" s="8">
        <v>-0.30874557591735602</v>
      </c>
    </row>
    <row r="55" spans="1:1">
      <c r="A55" s="8">
        <v>-0.45845477507878502</v>
      </c>
    </row>
    <row r="56" spans="1:1">
      <c r="A56" s="8">
        <v>-0.59010963147516204</v>
      </c>
    </row>
    <row r="57" spans="1:1">
      <c r="A57" s="8">
        <v>-0.706740511502437</v>
      </c>
    </row>
    <row r="58" spans="1:1">
      <c r="A58" s="8">
        <v>-0.81255630142854396</v>
      </c>
    </row>
    <row r="59" spans="1:1">
      <c r="A59" s="8">
        <v>-0.91222423027441801</v>
      </c>
    </row>
    <row r="60" spans="1:1">
      <c r="A60" s="8">
        <v>-1.00978919870059</v>
      </c>
    </row>
    <row r="61" spans="1:1">
      <c r="A61" s="8">
        <v>-1.1075377460073901</v>
      </c>
    </row>
    <row r="62" spans="1:1">
      <c r="A62" s="8">
        <v>-1.2051654346420599</v>
      </c>
    </row>
    <row r="63" spans="1:1">
      <c r="A63" s="8">
        <v>-1.29952363234845</v>
      </c>
    </row>
    <row r="64" spans="1:1">
      <c r="A64" s="8">
        <v>-1.38504974116193</v>
      </c>
    </row>
    <row r="65" spans="1:1">
      <c r="A65" s="8">
        <v>-1.4547919460046099</v>
      </c>
    </row>
    <row r="66" spans="1:1">
      <c r="A66" s="8">
        <v>-1.5017828348651601</v>
      </c>
    </row>
    <row r="67" spans="1:1">
      <c r="A67" s="8">
        <v>-1.5204311806312101</v>
      </c>
    </row>
    <row r="68" spans="1:1">
      <c r="A68" s="8">
        <v>-1.50760572092614</v>
      </c>
    </row>
    <row r="69" spans="1:1">
      <c r="A69" s="8">
        <v>-1.4631782586846001</v>
      </c>
    </row>
    <row r="70" spans="1:1">
      <c r="A70" s="8">
        <v>-1.38994599625201</v>
      </c>
    </row>
    <row r="71" spans="1:1">
      <c r="A71" s="8">
        <v>-1.29301163136273</v>
      </c>
    </row>
    <row r="72" spans="1:1">
      <c r="A72" s="8">
        <v>-1.1788163856409499</v>
      </c>
    </row>
    <row r="73" spans="1:1">
      <c r="A73" s="8">
        <v>-1.05407224739273</v>
      </c>
    </row>
    <row r="74" spans="1:1">
      <c r="A74" s="8">
        <v>-0.92482460814447698</v>
      </c>
    </row>
    <row r="75" spans="1:1">
      <c r="A75" s="8">
        <v>-0.79581258703666102</v>
      </c>
    </row>
    <row r="76" spans="1:1">
      <c r="A76" s="8">
        <v>-0.67020988651152502</v>
      </c>
    </row>
    <row r="77" spans="1:1">
      <c r="A77" s="8">
        <v>-0.54974674989116801</v>
      </c>
    </row>
    <row r="78" spans="1:1">
      <c r="A78" s="8">
        <v>-0.43514200147142401</v>
      </c>
    </row>
    <row r="79" spans="1:1">
      <c r="A79" s="8">
        <v>-0.32671502259885499</v>
      </c>
    </row>
    <row r="80" spans="1:1">
      <c r="A80" s="8">
        <v>-0.22500552716081701</v>
      </c>
    </row>
    <row r="81" spans="1:1">
      <c r="A81" s="8">
        <v>-0.13121901595107699</v>
      </c>
    </row>
    <row r="82" spans="1:1">
      <c r="A82" s="8">
        <v>-4.7362865840458401E-2</v>
      </c>
    </row>
    <row r="83" spans="1:1">
      <c r="A83" s="8">
        <v>2.3950464882631198E-2</v>
      </c>
    </row>
    <row r="84" spans="1:1">
      <c r="A84" s="8">
        <v>7.99257290500478E-2</v>
      </c>
    </row>
    <row r="85" spans="1:1">
      <c r="A85" s="8">
        <v>0.118053733323937</v>
      </c>
    </row>
    <row r="86" spans="1:1">
      <c r="A86" s="8">
        <v>0.136478837214838</v>
      </c>
    </row>
    <row r="87" spans="1:1">
      <c r="A87" s="8">
        <v>0.134217106648471</v>
      </c>
    </row>
    <row r="88" spans="1:1">
      <c r="A88" s="8">
        <v>0.111265883795977</v>
      </c>
    </row>
    <row r="89" spans="1:1">
      <c r="A89" s="8">
        <v>6.8665683501738503E-2</v>
      </c>
    </row>
    <row r="90" spans="1:1">
      <c r="A90" s="8">
        <v>8.5334735951360392E-3</v>
      </c>
    </row>
    <row r="91" spans="1:1">
      <c r="A91" s="8">
        <v>-6.5965223210239898E-2</v>
      </c>
    </row>
    <row r="92" spans="1:1">
      <c r="A92" s="8">
        <v>-0.15075349185855999</v>
      </c>
    </row>
    <row r="93" spans="1:1">
      <c r="A93" s="8">
        <v>-0.24111094252194201</v>
      </c>
    </row>
    <row r="94" spans="1:1">
      <c r="A94" s="8">
        <v>-0.33205194731262</v>
      </c>
    </row>
    <row r="95" spans="1:1">
      <c r="A95" s="8">
        <v>-0.41876439205478</v>
      </c>
    </row>
    <row r="96" spans="1:1">
      <c r="A96" s="8">
        <v>-0.49704919714722701</v>
      </c>
    </row>
    <row r="97" spans="1:1">
      <c r="A97" s="8">
        <v>-0.56370374413711999</v>
      </c>
    </row>
    <row r="98" spans="1:1">
      <c r="A98" s="8">
        <v>-0.616802101661028</v>
      </c>
    </row>
    <row r="99" spans="1:1">
      <c r="A99" s="8">
        <v>-0.65583452935248299</v>
      </c>
    </row>
    <row r="100" spans="1:1">
      <c r="A100" s="8">
        <v>-0.68167244200054899</v>
      </c>
    </row>
    <row r="101" spans="1:1">
      <c r="A101" s="8">
        <v>-0.69633258928251196</v>
      </c>
    </row>
    <row r="102" spans="1:1">
      <c r="A102" s="8">
        <v>-0.70254593506841401</v>
      </c>
    </row>
    <row r="103" spans="1:1">
      <c r="A103" s="8">
        <v>-0.70319555584714299</v>
      </c>
    </row>
    <row r="104" spans="1:1">
      <c r="A104" s="8">
        <v>-0.70074707380931101</v>
      </c>
    </row>
    <row r="105" spans="1:1">
      <c r="A105" s="8">
        <v>-0.696819364965098</v>
      </c>
    </row>
    <row r="106" spans="1:1">
      <c r="A106" s="8">
        <v>-0.69201605622212503</v>
      </c>
    </row>
    <row r="107" spans="1:1">
      <c r="A107" s="8">
        <v>-0.68606741034997598</v>
      </c>
    </row>
    <row r="108" spans="1:1">
      <c r="A108" s="8">
        <v>-0.67823866450104997</v>
      </c>
    </row>
    <row r="109" spans="1:1">
      <c r="A109" s="8">
        <v>-0.66787176673626703</v>
      </c>
    </row>
    <row r="110" spans="1:1">
      <c r="A110" s="8">
        <v>-0.65487411505475401</v>
      </c>
    </row>
    <row r="111" spans="1:1">
      <c r="A111" s="8">
        <v>-0.63997841171038805</v>
      </c>
    </row>
    <row r="112" spans="1:1">
      <c r="A112" s="8">
        <v>-0.62467926532022899</v>
      </c>
    </row>
    <row r="113" spans="1:1">
      <c r="A113" s="8">
        <v>-0.61087655723560796</v>
      </c>
    </row>
    <row r="114" spans="1:1">
      <c r="A114" s="8">
        <v>-0.60036664546973395</v>
      </c>
    </row>
    <row r="115" spans="1:1">
      <c r="A115" s="8">
        <v>-0.59436678088237804</v>
      </c>
    </row>
    <row r="116" spans="1:1">
      <c r="A116" s="8">
        <v>-0.59322086769479498</v>
      </c>
    </row>
    <row r="117" spans="1:1">
      <c r="A117" s="8">
        <v>-0.59635122187120204</v>
      </c>
    </row>
    <row r="118" spans="1:1">
      <c r="A118" s="8">
        <v>-0.60244390953322902</v>
      </c>
    </row>
    <row r="119" spans="1:1">
      <c r="A119" s="8">
        <v>-0.60980718525752897</v>
      </c>
    </row>
    <row r="120" spans="1:1">
      <c r="A120" s="8">
        <v>-0.61681014917175403</v>
      </c>
    </row>
    <row r="121" spans="1:1">
      <c r="A121" s="8">
        <v>-0.62227767130408496</v>
      </c>
    </row>
    <row r="122" spans="1:1">
      <c r="A122" s="8">
        <v>-0.62570059681138701</v>
      </c>
    </row>
    <row r="123" spans="1:1">
      <c r="A123" s="8">
        <v>-0.62715326680829997</v>
      </c>
    </row>
    <row r="124" spans="1:1">
      <c r="A124" s="8">
        <v>-0.62691798540775201</v>
      </c>
    </row>
    <row r="125" spans="1:1">
      <c r="A125" s="8">
        <v>-0.62496719824889302</v>
      </c>
    </row>
    <row r="126" spans="1:1">
      <c r="A126" s="8">
        <v>-0.62056062558304503</v>
      </c>
    </row>
    <row r="127" spans="1:1">
      <c r="A127" s="8">
        <v>-0.61219441850696898</v>
      </c>
    </row>
    <row r="128" spans="1:1">
      <c r="A128" s="8">
        <v>-0.59798797612300203</v>
      </c>
    </row>
    <row r="129" spans="1:1">
      <c r="A129" s="8">
        <v>-0.57638955297988104</v>
      </c>
    </row>
    <row r="130" spans="1:1">
      <c r="A130" s="8">
        <v>-0.54692696113956496</v>
      </c>
    </row>
    <row r="131" spans="1:1">
      <c r="A131" s="8">
        <v>-0.51069390622173505</v>
      </c>
    </row>
    <row r="132" spans="1:1">
      <c r="A132" s="8">
        <v>-0.47035945345434399</v>
      </c>
    </row>
    <row r="133" spans="1:1">
      <c r="A133" s="8">
        <v>-0.42967578424022401</v>
      </c>
    </row>
    <row r="134" spans="1:1">
      <c r="A134" s="8">
        <v>-0.392655170358918</v>
      </c>
    </row>
    <row r="135" spans="1:1">
      <c r="A135" s="8">
        <v>-0.36270319703406201</v>
      </c>
    </row>
    <row r="136" spans="1:1">
      <c r="A136" s="8">
        <v>-0.34198184926846298</v>
      </c>
    </row>
    <row r="137" spans="1:1">
      <c r="A137" s="8">
        <v>-0.33114940567934098</v>
      </c>
    </row>
    <row r="138" spans="1:1">
      <c r="A138" s="8">
        <v>-0.32946131026798298</v>
      </c>
    </row>
    <row r="139" spans="1:1">
      <c r="A139" s="8">
        <v>-0.33510795470982502</v>
      </c>
    </row>
    <row r="140" spans="1:1">
      <c r="A140" s="8">
        <v>-0.34565190972076598</v>
      </c>
    </row>
    <row r="141" spans="1:1">
      <c r="A141" s="8">
        <v>-0.35847442450870798</v>
      </c>
    </row>
    <row r="142" spans="1:1">
      <c r="A142" s="8">
        <v>-0.37118419867050401</v>
      </c>
    </row>
    <row r="143" spans="1:1">
      <c r="A143" s="8">
        <v>-0.38195167693139698</v>
      </c>
    </row>
    <row r="144" spans="1:1">
      <c r="A144" s="8">
        <v>-0.38973108359688002</v>
      </c>
    </row>
    <row r="145" spans="1:1">
      <c r="A145" s="8">
        <v>-0.39434772445609301</v>
      </c>
    </row>
    <row r="146" spans="1:1">
      <c r="A146" s="8">
        <v>-0.39645550337298202</v>
      </c>
    </row>
    <row r="147" spans="1:1">
      <c r="A147" s="8">
        <v>-0.39738534988551</v>
      </c>
    </row>
    <row r="148" spans="1:1">
      <c r="A148" s="8">
        <v>-0.39890086081998899</v>
      </c>
    </row>
    <row r="149" spans="1:1">
      <c r="A149" s="8">
        <v>-0.402871259600045</v>
      </c>
    </row>
    <row r="150" spans="1:1">
      <c r="A150" s="8">
        <v>-0.41088973031602199</v>
      </c>
    </row>
    <row r="151" spans="1:1">
      <c r="A151" s="8">
        <v>-0.42391181843369702</v>
      </c>
    </row>
    <row r="152" spans="1:1">
      <c r="A152" s="8">
        <v>-0.44203184906340798</v>
      </c>
    </row>
    <row r="153" spans="1:1">
      <c r="A153" s="8">
        <v>-0.464507464717901</v>
      </c>
    </row>
    <row r="154" spans="1:1">
      <c r="A154" s="8">
        <v>-0.490068329942906</v>
      </c>
    </row>
    <row r="155" spans="1:1">
      <c r="A155" s="8">
        <v>-0.51744235917367398</v>
      </c>
    </row>
    <row r="156" spans="1:1">
      <c r="A156" s="8">
        <v>-0.54595396059655499</v>
      </c>
    </row>
    <row r="157" spans="1:1">
      <c r="A157" s="8">
        <v>-0.57601842418453497</v>
      </c>
    </row>
    <row r="158" spans="1:1">
      <c r="A158" s="8">
        <v>-0.60937357909559198</v>
      </c>
    </row>
    <row r="159" spans="1:1">
      <c r="A159" s="8">
        <v>-0.64894604234418296</v>
      </c>
    </row>
    <row r="160" spans="1:1">
      <c r="A160" s="8">
        <v>-0.69833409124882995</v>
      </c>
    </row>
    <row r="161" spans="1:1">
      <c r="A161" s="8">
        <v>-0.76098941333110304</v>
      </c>
    </row>
    <row r="162" spans="1:1">
      <c r="A162" s="8">
        <v>-0.83927760972450305</v>
      </c>
    </row>
    <row r="163" spans="1:1">
      <c r="A163" s="8">
        <v>-0.93366426007152903</v>
      </c>
    </row>
    <row r="164" spans="1:1">
      <c r="A164" s="8">
        <v>-1.04227966093975</v>
      </c>
    </row>
    <row r="165" spans="1:1">
      <c r="A165" s="8">
        <v>-1.1610434482240299</v>
      </c>
    </row>
    <row r="166" spans="1:1">
      <c r="A166" s="8">
        <v>-1.2843837457471701</v>
      </c>
    </row>
    <row r="167" spans="1:1">
      <c r="A167" s="8">
        <v>-1.4063979719028901</v>
      </c>
    </row>
    <row r="168" spans="1:1">
      <c r="A168" s="8">
        <v>-1.5221404722024501</v>
      </c>
    </row>
    <row r="169" spans="1:1">
      <c r="A169" s="8">
        <v>-1.6286632099179399</v>
      </c>
    </row>
    <row r="170" spans="1:1">
      <c r="A170" s="8">
        <v>-1.7255209673805201</v>
      </c>
    </row>
    <row r="171" spans="1:1">
      <c r="A171" s="8">
        <v>-1.8146460650165399</v>
      </c>
    </row>
    <row r="172" spans="1:1">
      <c r="A172" s="8">
        <v>-1.8997020176510599</v>
      </c>
    </row>
    <row r="173" spans="1:1">
      <c r="A173" s="8">
        <v>-1.9851485579329899</v>
      </c>
    </row>
    <row r="174" spans="1:1">
      <c r="A174" s="8">
        <v>-2.0752595324293699</v>
      </c>
    </row>
    <row r="175" spans="1:1">
      <c r="A175" s="8">
        <v>-2.1732630774273498</v>
      </c>
    </row>
    <row r="176" spans="1:1">
      <c r="A176" s="8">
        <v>-2.2806863851258199</v>
      </c>
    </row>
    <row r="177" spans="1:1">
      <c r="A177" s="8">
        <v>-2.3969373094070501</v>
      </c>
    </row>
    <row r="178" spans="1:1">
      <c r="A178" s="8">
        <v>-2.51914763404258</v>
      </c>
    </row>
    <row r="179" spans="1:1">
      <c r="A179" s="8">
        <v>-2.6423052550387802</v>
      </c>
    </row>
    <row r="180" spans="1:1">
      <c r="A180" s="8">
        <v>-2.7596797373478998</v>
      </c>
    </row>
    <row r="181" spans="1:1">
      <c r="A181" s="8">
        <v>-2.86349279022888</v>
      </c>
    </row>
    <row r="182" spans="1:1">
      <c r="A182" s="8">
        <v>-2.9457353499795502</v>
      </c>
    </row>
    <row r="183" spans="1:1">
      <c r="A183" s="8">
        <v>-2.9990299969879102</v>
      </c>
    </row>
    <row r="184" spans="1:1">
      <c r="A184" s="8">
        <v>-3.0174848390997302</v>
      </c>
    </row>
    <row r="185" spans="1:1">
      <c r="A185" s="8">
        <v>-2.9975266921877002</v>
      </c>
    </row>
    <row r="186" spans="1:1">
      <c r="A186" s="8">
        <v>-2.9386767065612398</v>
      </c>
    </row>
    <row r="187" spans="1:1">
      <c r="A187" s="8">
        <v>-2.84414641667873</v>
      </c>
    </row>
    <row r="188" spans="1:1">
      <c r="A188" s="8">
        <v>-2.72105472039972</v>
      </c>
    </row>
    <row r="189" spans="1:1">
      <c r="A189" s="8">
        <v>-2.5800662199554698</v>
      </c>
    </row>
    <row r="190" spans="1:1">
      <c r="A190" s="8">
        <v>-2.4343596341997702</v>
      </c>
    </row>
    <row r="191" spans="1:1">
      <c r="A191" s="8">
        <v>-2.29802644953672</v>
      </c>
    </row>
    <row r="192" spans="1:1">
      <c r="A192" s="8">
        <v>-2.1841889308599298</v>
      </c>
    </row>
    <row r="193" spans="1:1">
      <c r="A193" s="8">
        <v>-2.1032156184630399</v>
      </c>
    </row>
    <row r="194" spans="1:1">
      <c r="A194" s="8">
        <v>-2.0613702095787301</v>
      </c>
    </row>
    <row r="195" spans="1:1">
      <c r="A195" s="8">
        <v>-2.06010469885979</v>
      </c>
    </row>
    <row r="196" spans="1:1">
      <c r="A196" s="8">
        <v>-2.0960690338266401</v>
      </c>
    </row>
    <row r="197" spans="1:1">
      <c r="A197" s="8">
        <v>-2.16179675970809</v>
      </c>
    </row>
    <row r="198" spans="1:1">
      <c r="A198" s="8">
        <v>-2.24694471187019</v>
      </c>
    </row>
    <row r="199" spans="1:1">
      <c r="A199" s="8">
        <v>-2.3399020164584701</v>
      </c>
    </row>
    <row r="200" spans="1:1">
      <c r="A200" s="8">
        <v>-2.4295241169389099</v>
      </c>
    </row>
    <row r="201" spans="1:1">
      <c r="A201" s="8">
        <v>-2.5066948830907601</v>
      </c>
    </row>
    <row r="202" spans="1:1">
      <c r="A202" s="8">
        <v>-2.5654130804931801</v>
      </c>
    </row>
    <row r="203" spans="1:1">
      <c r="A203" s="8">
        <v>-2.6031874478413699</v>
      </c>
    </row>
    <row r="204" spans="1:1">
      <c r="A204" s="8">
        <v>-2.6207054278050101</v>
      </c>
    </row>
    <row r="205" spans="1:1">
      <c r="A205" s="8">
        <v>-2.6209405062333802</v>
      </c>
    </row>
    <row r="206" spans="1:1">
      <c r="A206" s="8">
        <v>-2.6079898488171498</v>
      </c>
    </row>
    <row r="207" spans="1:1">
      <c r="A207" s="8">
        <v>-2.5859418013088402</v>
      </c>
    </row>
    <row r="208" spans="1:1">
      <c r="A208" s="8">
        <v>-2.5579842696290802</v>
      </c>
    </row>
    <row r="209" spans="1:1">
      <c r="A209" s="8">
        <v>-2.52585044107451</v>
      </c>
    </row>
    <row r="210" spans="1:1">
      <c r="A210" s="8">
        <v>-2.4896240557468698</v>
      </c>
    </row>
    <row r="211" spans="1:1">
      <c r="A211" s="8">
        <v>-2.44790208695703</v>
      </c>
    </row>
    <row r="212" spans="1:1">
      <c r="A212" s="8">
        <v>-2.3982931260354801</v>
      </c>
    </row>
    <row r="213" spans="1:1">
      <c r="A213" s="8">
        <v>-2.3381702821119998</v>
      </c>
    </row>
    <row r="214" spans="1:1">
      <c r="A214" s="8">
        <v>-2.2655035817469402</v>
      </c>
    </row>
    <row r="215" spans="1:1">
      <c r="A215" s="8">
        <v>-2.1795287894468398</v>
      </c>
    </row>
    <row r="216" spans="1:1">
      <c r="A216" s="8">
        <v>-2.0810364539548298</v>
      </c>
    </row>
    <row r="217" spans="1:1">
      <c r="A217" s="8">
        <v>-1.97219983700837</v>
      </c>
    </row>
    <row r="218" spans="1:1">
      <c r="A218" s="8">
        <v>-1.85603713215914</v>
      </c>
    </row>
    <row r="219" spans="1:1">
      <c r="A219" s="8">
        <v>-1.7357274726245799</v>
      </c>
    </row>
    <row r="220" spans="1:1">
      <c r="A220" s="8">
        <v>-1.6140210316244199</v>
      </c>
    </row>
    <row r="221" spans="1:1">
      <c r="A221" s="8">
        <v>-1.4929160631367999</v>
      </c>
    </row>
    <row r="222" spans="1:1">
      <c r="A222" s="8">
        <v>-1.37366561995964</v>
      </c>
    </row>
    <row r="223" spans="1:1">
      <c r="A223" s="8">
        <v>-1.2570616919274</v>
      </c>
    </row>
    <row r="224" spans="1:1">
      <c r="A224" s="8">
        <v>-1.1438526428191</v>
      </c>
    </row>
    <row r="225" spans="1:1">
      <c r="A225" s="8">
        <v>-1.0351139218927701</v>
      </c>
    </row>
    <row r="226" spans="1:1">
      <c r="A226" s="8">
        <v>-0.93243732892083797</v>
      </c>
    </row>
    <row r="227" spans="1:1">
      <c r="A227" s="8">
        <v>-0.83791184556697595</v>
      </c>
    </row>
    <row r="228" spans="1:1">
      <c r="A228" s="8">
        <v>-0.75396921949893803</v>
      </c>
    </row>
    <row r="229" spans="1:1">
      <c r="A229" s="8">
        <v>-0.68319130356791602</v>
      </c>
    </row>
    <row r="230" spans="1:1">
      <c r="A230" s="8">
        <v>-0.628119503337637</v>
      </c>
    </row>
    <row r="231" spans="1:1">
      <c r="A231" s="8">
        <v>-0.59103116769306796</v>
      </c>
    </row>
    <row r="232" spans="1:1">
      <c r="A232" s="8">
        <v>-0.57362086933148204</v>
      </c>
    </row>
    <row r="233" spans="1:1">
      <c r="A233" s="8">
        <v>-0.57656767535625597</v>
      </c>
    </row>
    <row r="234" spans="1:1">
      <c r="A234" s="8">
        <v>-0.59905510292980202</v>
      </c>
    </row>
    <row r="235" spans="1:1">
      <c r="A235" s="8">
        <v>-0.63838960031476699</v>
      </c>
    </row>
    <row r="236" spans="1:1">
      <c r="A236" s="8">
        <v>-0.689893168632571</v>
      </c>
    </row>
    <row r="237" spans="1:1">
      <c r="A237" s="8">
        <v>-0.74720500724778904</v>
      </c>
    </row>
    <row r="238" spans="1:1">
      <c r="A238" s="8">
        <v>-0.80302147124894296</v>
      </c>
    </row>
    <row r="239" spans="1:1">
      <c r="A239" s="8">
        <v>-0.85016478169851295</v>
      </c>
    </row>
    <row r="240" spans="1:1">
      <c r="A240" s="8">
        <v>-0.88275079199643203</v>
      </c>
    </row>
    <row r="241" spans="1:1">
      <c r="A241" s="8">
        <v>-0.89717625620201202</v>
      </c>
    </row>
    <row r="242" spans="1:1">
      <c r="A242" s="8">
        <v>-0.89268618005864697</v>
      </c>
    </row>
    <row r="243" spans="1:1">
      <c r="A243" s="8">
        <v>-0.87138783211609305</v>
      </c>
    </row>
    <row r="244" spans="1:1">
      <c r="A244" s="8">
        <v>-0.837704371123695</v>
      </c>
    </row>
    <row r="245" spans="1:1">
      <c r="A245" s="8">
        <v>-0.79737470051537995</v>
      </c>
    </row>
    <row r="246" spans="1:1">
      <c r="A246" s="8">
        <v>-0.75619775473302098</v>
      </c>
    </row>
    <row r="247" spans="1:1">
      <c r="A247" s="8">
        <v>-0.71878537214202098</v>
      </c>
    </row>
    <row r="248" spans="1:1">
      <c r="A248" s="8">
        <v>-0.68761076454195402</v>
      </c>
    </row>
    <row r="249" spans="1:1">
      <c r="A249" s="8">
        <v>-0.66259498474022405</v>
      </c>
    </row>
    <row r="250" spans="1:1">
      <c r="A250" s="8">
        <v>-0.64135327535701403</v>
      </c>
    </row>
    <row r="251" spans="1:1">
      <c r="A251" s="8">
        <v>-0.620045939316763</v>
      </c>
    </row>
    <row r="252" spans="1:1">
      <c r="A252" s="8">
        <v>-0.59459199322775702</v>
      </c>
    </row>
    <row r="253" spans="1:1">
      <c r="A253" s="8">
        <v>-0.56187883066944899</v>
      </c>
    </row>
    <row r="254" spans="1:1">
      <c r="A254" s="8">
        <v>-0.52060249177775197</v>
      </c>
    </row>
    <row r="255" spans="1:1">
      <c r="A255" s="8">
        <v>-0.47151419211006501</v>
      </c>
    </row>
    <row r="256" spans="1:1">
      <c r="A256" s="8">
        <v>-0.41706950579226698</v>
      </c>
    </row>
    <row r="257" spans="1:1">
      <c r="A257" s="8">
        <v>-0.360673924911178</v>
      </c>
    </row>
    <row r="258" spans="1:1">
      <c r="A258" s="8">
        <v>-0.305807328345581</v>
      </c>
    </row>
    <row r="259" spans="1:1">
      <c r="A259" s="8">
        <v>-0.255273179906925</v>
      </c>
    </row>
    <row r="260" spans="1:1">
      <c r="A260" s="8">
        <v>-0.210712030031035</v>
      </c>
    </row>
    <row r="261" spans="1:1">
      <c r="A261" s="8">
        <v>-0.17242259419209499</v>
      </c>
    </row>
    <row r="262" spans="1:1">
      <c r="A262" s="8">
        <v>-0.139484388867366</v>
      </c>
    </row>
    <row r="263" spans="1:1">
      <c r="A263" s="8">
        <v>-0.110149943785949</v>
      </c>
    </row>
    <row r="264" spans="1:1">
      <c r="A264" s="8">
        <v>-8.2431825573331799E-2</v>
      </c>
    </row>
    <row r="265" spans="1:1">
      <c r="A265" s="8">
        <v>-5.4745515572413597E-2</v>
      </c>
    </row>
    <row r="266" spans="1:1">
      <c r="A266" s="8">
        <v>-2.6420812723702902E-2</v>
      </c>
    </row>
    <row r="267" spans="1:1">
      <c r="A267" s="8">
        <v>2.0924095017962499E-3</v>
      </c>
    </row>
    <row r="268" spans="1:1">
      <c r="A268" s="8">
        <v>2.9405812675737799E-2</v>
      </c>
    </row>
    <row r="269" spans="1:1">
      <c r="A269" s="8">
        <v>5.3700997123639703E-2</v>
      </c>
    </row>
    <row r="270" spans="1:1">
      <c r="A270" s="8">
        <v>7.3378217588731698E-2</v>
      </c>
    </row>
    <row r="271" spans="1:1">
      <c r="A271" s="8">
        <v>8.7610239696119405E-2</v>
      </c>
    </row>
    <row r="272" spans="1:1">
      <c r="A272" s="8">
        <v>9.6611665091678997E-2</v>
      </c>
    </row>
    <row r="273" spans="1:1">
      <c r="A273" s="8">
        <v>0.10154733034475801</v>
      </c>
    </row>
    <row r="274" spans="1:1">
      <c r="A274" s="8">
        <v>0.104138072059689</v>
      </c>
    </row>
    <row r="275" spans="1:1">
      <c r="A275" s="8">
        <v>0.106126454719379</v>
      </c>
    </row>
    <row r="276" spans="1:1">
      <c r="A276" s="8">
        <v>0.108794529444246</v>
      </c>
    </row>
    <row r="277" spans="1:1">
      <c r="A277" s="8">
        <v>0.112671814301863</v>
      </c>
    </row>
    <row r="278" spans="1:1">
      <c r="A278" s="8">
        <v>0.11747757430641401</v>
      </c>
    </row>
    <row r="279" spans="1:1">
      <c r="A279" s="8">
        <v>0.12226631447486799</v>
      </c>
    </row>
    <row r="280" spans="1:1">
      <c r="A280" s="8">
        <v>0.125710714267566</v>
      </c>
    </row>
    <row r="281" spans="1:1">
      <c r="A281" s="8">
        <v>0.126443318144452</v>
      </c>
    </row>
    <row r="282" spans="1:1">
      <c r="A282" s="8">
        <v>0.123372527503815</v>
      </c>
    </row>
    <row r="283" spans="1:1">
      <c r="A283" s="8">
        <v>0.11589987255772</v>
      </c>
    </row>
    <row r="284" spans="1:1">
      <c r="A284" s="8">
        <v>0.104001876620316</v>
      </c>
    </row>
    <row r="285" spans="1:1">
      <c r="A285" s="8">
        <v>8.8183483016251396E-2</v>
      </c>
    </row>
    <row r="286" spans="1:1">
      <c r="A286" s="8">
        <v>6.9336596957486493E-2</v>
      </c>
    </row>
    <row r="287" spans="1:1">
      <c r="A287" s="8">
        <v>4.8545036539859802E-2</v>
      </c>
    </row>
    <row r="288" spans="1:1">
      <c r="A288" s="8">
        <v>2.68833754921812E-2</v>
      </c>
    </row>
    <row r="289" spans="1:1">
      <c r="A289" s="8">
        <v>5.2661957699159101E-3</v>
      </c>
    </row>
    <row r="290" spans="1:1">
      <c r="A290" s="8">
        <v>-1.56080661322478E-2</v>
      </c>
    </row>
    <row r="291" spans="1:1">
      <c r="A291" s="8">
        <v>-3.5231354179540299E-2</v>
      </c>
    </row>
    <row r="292" spans="1:1">
      <c r="A292" s="8">
        <v>-5.3269954221827703E-2</v>
      </c>
    </row>
    <row r="293" spans="1:1">
      <c r="A293" s="8">
        <v>-6.9687314613803106E-2</v>
      </c>
    </row>
    <row r="294" spans="1:1">
      <c r="A294" s="8">
        <v>-8.5085637937243205E-2</v>
      </c>
    </row>
    <row r="295" spans="1:1">
      <c r="A295" s="8">
        <v>-0.101229040613543</v>
      </c>
    </row>
    <row r="296" spans="1:1">
      <c r="A296" s="8">
        <v>-0.121590780943281</v>
      </c>
    </row>
    <row r="297" spans="1:1">
      <c r="A297" s="8">
        <v>-0.15169903270382001</v>
      </c>
    </row>
    <row r="298" spans="1:1">
      <c r="A298" s="8">
        <v>-0.19905534741247799</v>
      </c>
    </row>
    <row r="299" spans="1:1">
      <c r="A299" s="8">
        <v>-0.27246063610723398</v>
      </c>
    </row>
    <row r="300" spans="1:1">
      <c r="A300" s="8">
        <v>-0.380703406786774</v>
      </c>
    </row>
    <row r="301" spans="1:1">
      <c r="A301" s="8">
        <v>-0.53073990944585603</v>
      </c>
    </row>
    <row r="302" spans="1:1">
      <c r="A302" s="8">
        <v>-0.725696174397789</v>
      </c>
    </row>
    <row r="303" spans="1:1">
      <c r="A303" s="8">
        <v>-0.96318992147830396</v>
      </c>
    </row>
    <row r="304" spans="1:1">
      <c r="A304" s="8">
        <v>-1.23453263372444</v>
      </c>
    </row>
    <row r="305" spans="1:1">
      <c r="A305" s="8">
        <v>-1.5252585986532401</v>
      </c>
    </row>
    <row r="306" spans="1:1">
      <c r="A306" s="8">
        <v>-1.8171070160848699</v>
      </c>
    </row>
    <row r="307" spans="1:1">
      <c r="A307" s="8">
        <v>-2.0911098917205799</v>
      </c>
    </row>
    <row r="308" spans="1:1">
      <c r="A308" s="8">
        <v>-2.33097801628722</v>
      </c>
    </row>
    <row r="309" spans="1:1">
      <c r="A309" s="8">
        <v>-2.52576172009997</v>
      </c>
    </row>
    <row r="310" spans="1:1">
      <c r="A310" s="8">
        <v>-2.6709604743172601</v>
      </c>
    </row>
    <row r="311" spans="1:1">
      <c r="A311" s="8">
        <v>-2.7678314572897298</v>
      </c>
    </row>
    <row r="312" spans="1:1">
      <c r="A312" s="8">
        <v>-2.8213429101472101</v>
      </c>
    </row>
    <row r="313" spans="1:1">
      <c r="A313" s="8">
        <v>-2.8376918041134398</v>
      </c>
    </row>
    <row r="314" spans="1:1">
      <c r="A314" s="8">
        <v>-2.8223416030721098</v>
      </c>
    </row>
    <row r="315" spans="1:1">
      <c r="A315" s="8">
        <v>-2.7791623126137202</v>
      </c>
    </row>
    <row r="316" spans="1:1">
      <c r="A316" s="8">
        <v>-2.7106990497632801</v>
      </c>
    </row>
    <row r="317" spans="1:1">
      <c r="A317" s="8">
        <v>-2.61913942841309</v>
      </c>
    </row>
    <row r="318" spans="1:1">
      <c r="A318" s="8">
        <v>-2.5073777624531002</v>
      </c>
    </row>
    <row r="319" spans="1:1">
      <c r="A319" s="8">
        <v>-2.3796890045772399</v>
      </c>
    </row>
    <row r="320" spans="1:1">
      <c r="A320" s="8">
        <v>-2.24179131613421</v>
      </c>
    </row>
    <row r="321" spans="1:1">
      <c r="A321" s="8">
        <v>-2.1003353693783602</v>
      </c>
    </row>
    <row r="322" spans="1:1">
      <c r="A322" s="8">
        <v>-1.9620214487907199</v>
      </c>
    </row>
    <row r="323" spans="1:1">
      <c r="A323" s="8">
        <v>-1.8326056674351601</v>
      </c>
    </row>
    <row r="324" spans="1:1">
      <c r="A324" s="8">
        <v>-1.71605170653195</v>
      </c>
    </row>
    <row r="325" spans="1:1">
      <c r="A325" s="8">
        <v>-1.61404125661324</v>
      </c>
    </row>
    <row r="326" spans="1:1">
      <c r="A326" s="8">
        <v>-1.5259689430282699</v>
      </c>
    </row>
    <row r="327" spans="1:1">
      <c r="A327" s="8">
        <v>-1.44941263320492</v>
      </c>
    </row>
    <row r="328" spans="1:1">
      <c r="A328" s="8">
        <v>-1.38092915748335</v>
      </c>
    </row>
    <row r="329" spans="1:1">
      <c r="A329" s="8">
        <v>-1.31694728813219</v>
      </c>
    </row>
    <row r="330" spans="1:1">
      <c r="A330" s="8">
        <v>-1.2545491452991799</v>
      </c>
    </row>
    <row r="331" spans="1:1">
      <c r="A331" s="8">
        <v>-1.1920194873718699</v>
      </c>
    </row>
    <row r="332" spans="1:1">
      <c r="A332" s="8">
        <v>-1.12913546568737</v>
      </c>
    </row>
    <row r="333" spans="1:1">
      <c r="A333" s="8">
        <v>-1.06721796097007</v>
      </c>
    </row>
    <row r="334" spans="1:1">
      <c r="A334" s="8">
        <v>-1.0089671487988601</v>
      </c>
    </row>
    <row r="335" spans="1:1">
      <c r="A335" s="8">
        <v>-0.95809417827728205</v>
      </c>
    </row>
    <row r="336" spans="1:1">
      <c r="A336" s="8">
        <v>-0.91876838599222599</v>
      </c>
    </row>
    <row r="337" spans="1:1">
      <c r="A337" s="8">
        <v>-0.89492602171560898</v>
      </c>
    </row>
    <row r="338" spans="1:1">
      <c r="A338" s="8">
        <v>-0.88951762636022602</v>
      </c>
    </row>
    <row r="339" spans="1:1">
      <c r="A339" s="8">
        <v>-0.90380131078175396</v>
      </c>
    </row>
    <row r="340" spans="1:1">
      <c r="A340" s="8">
        <v>-0.93681797042150095</v>
      </c>
    </row>
    <row r="341" spans="1:1">
      <c r="A341" s="8">
        <v>-0.98519848305256097</v>
      </c>
    </row>
    <row r="342" spans="1:1">
      <c r="A342" s="8">
        <v>-1.0434250586717599</v>
      </c>
    </row>
    <row r="343" spans="1:1">
      <c r="A343" s="8">
        <v>-1.1045799313064</v>
      </c>
    </row>
    <row r="344" spans="1:1">
      <c r="A344" s="8">
        <v>-1.1614759316436001</v>
      </c>
    </row>
    <row r="345" spans="1:1">
      <c r="A345" s="8">
        <v>-1.2079236848055801</v>
      </c>
    </row>
    <row r="346" spans="1:1">
      <c r="A346" s="8">
        <v>-1.2398161817036899</v>
      </c>
    </row>
    <row r="347" spans="1:1">
      <c r="A347" s="8">
        <v>-1.25574938630474</v>
      </c>
    </row>
    <row r="348" spans="1:1">
      <c r="A348" s="8">
        <v>-1.25703851034984</v>
      </c>
    </row>
    <row r="349" spans="1:1">
      <c r="A349" s="8">
        <v>-1.2471707166847401</v>
      </c>
    </row>
    <row r="350" spans="1:1">
      <c r="A350" s="8">
        <v>-1.2308793607778901</v>
      </c>
    </row>
    <row r="351" spans="1:1">
      <c r="A351" s="8">
        <v>-1.21308762842286</v>
      </c>
    </row>
    <row r="352" spans="1:1">
      <c r="A352" s="8">
        <v>-1.19795196288054</v>
      </c>
    </row>
    <row r="353" spans="1:1">
      <c r="A353" s="8">
        <v>-1.18816727708444</v>
      </c>
    </row>
    <row r="354" spans="1:1">
      <c r="A354" s="8">
        <v>-1.1846111676228901</v>
      </c>
    </row>
    <row r="355" spans="1:1">
      <c r="A355" s="8">
        <v>-1.18633078387685</v>
      </c>
    </row>
    <row r="356" spans="1:1">
      <c r="A356" s="8">
        <v>-1.1908276298080001</v>
      </c>
    </row>
    <row r="357" spans="1:1">
      <c r="A357" s="8">
        <v>-1.1945708267089501</v>
      </c>
    </row>
    <row r="358" spans="1:1">
      <c r="A358" s="8">
        <v>-1.1936581424006301</v>
      </c>
    </row>
    <row r="359" spans="1:1">
      <c r="A359" s="8">
        <v>-1.1845355109881499</v>
      </c>
    </row>
    <row r="360" spans="1:1">
      <c r="A360" s="8">
        <v>-1.16467117241452</v>
      </c>
    </row>
    <row r="361" spans="1:1">
      <c r="A361" s="8">
        <v>-1.1330616431054199</v>
      </c>
    </row>
    <row r="362" spans="1:1">
      <c r="A362" s="8">
        <v>-1.09044406547557</v>
      </c>
    </row>
    <row r="363" spans="1:1">
      <c r="A363" s="8">
        <v>-1.03913148530644</v>
      </c>
    </row>
    <row r="364" spans="1:1">
      <c r="A364" s="8">
        <v>-0.982481742546503</v>
      </c>
    </row>
    <row r="365" spans="1:1">
      <c r="A365" s="8">
        <v>-0.92412477832236894</v>
      </c>
    </row>
    <row r="366" spans="1:1">
      <c r="A366" s="8">
        <v>-0.86715201711954604</v>
      </c>
    </row>
    <row r="367" spans="1:1">
      <c r="A367" s="8">
        <v>-0.81347796868975297</v>
      </c>
    </row>
    <row r="368" spans="1:1">
      <c r="A368" s="8">
        <v>-0.763522592319968</v>
      </c>
    </row>
    <row r="369" spans="1:1">
      <c r="A369" s="8">
        <v>-0.71626626088768797</v>
      </c>
    </row>
    <row r="370" spans="1:1">
      <c r="A370" s="8">
        <v>-0.66963473075699698</v>
      </c>
    </row>
    <row r="371" spans="1:1">
      <c r="A371" s="8">
        <v>-0.62110457862970203</v>
      </c>
    </row>
    <row r="372" spans="1:1">
      <c r="A372" s="8">
        <v>-0.56838573953807003</v>
      </c>
    </row>
    <row r="373" spans="1:1">
      <c r="A373" s="8">
        <v>-0.51002956235550301</v>
      </c>
    </row>
    <row r="374" spans="1:1">
      <c r="A374" s="8">
        <v>-0.44582515531883399</v>
      </c>
    </row>
    <row r="375" spans="1:1">
      <c r="A375" s="8">
        <v>-0.376892551738158</v>
      </c>
    </row>
    <row r="376" spans="1:1">
      <c r="A376" s="8">
        <v>-0.30546203867032101</v>
      </c>
    </row>
    <row r="377" spans="1:1">
      <c r="A377" s="8">
        <v>-0.23442031001084901</v>
      </c>
    </row>
    <row r="378" spans="1:1">
      <c r="A378" s="8">
        <v>-0.166759619528593</v>
      </c>
    </row>
    <row r="379" spans="1:1">
      <c r="A379" s="8">
        <v>-0.10505799074188001</v>
      </c>
    </row>
    <row r="380" spans="1:1">
      <c r="A380" s="8">
        <v>-5.1066793640733903E-2</v>
      </c>
    </row>
    <row r="381" spans="1:1">
      <c r="A381" s="8">
        <v>-5.4340867437767401E-3</v>
      </c>
    </row>
    <row r="382" spans="1:1">
      <c r="A382" s="8">
        <v>3.2424267320410802E-2</v>
      </c>
    </row>
    <row r="383" spans="1:1">
      <c r="A383" s="8">
        <v>6.4290096589343995E-2</v>
      </c>
    </row>
    <row r="384" spans="1:1">
      <c r="A384" s="8">
        <v>9.2932789918955594E-2</v>
      </c>
    </row>
    <row r="385" spans="1:1">
      <c r="A385" s="8">
        <v>0.121733208559895</v>
      </c>
    </row>
    <row r="386" spans="1:1">
      <c r="A386" s="8">
        <v>0.154182828426218</v>
      </c>
    </row>
    <row r="387" spans="1:1">
      <c r="A387" s="8">
        <v>0.19332718078991001</v>
      </c>
    </row>
    <row r="388" spans="1:1">
      <c r="A388" s="8">
        <v>0.241243016602944</v>
      </c>
    </row>
    <row r="389" spans="1:1">
      <c r="A389" s="8">
        <v>0.298652049360287</v>
      </c>
    </row>
    <row r="390" spans="1:1">
      <c r="A390" s="8">
        <v>0.36477001862483399</v>
      </c>
    </row>
    <row r="391" spans="1:1">
      <c r="A391" s="8">
        <v>0.43744874056578997</v>
      </c>
    </row>
    <row r="392" spans="1:1">
      <c r="A392" s="8">
        <v>0.51358804842462302</v>
      </c>
    </row>
    <row r="393" spans="1:1">
      <c r="A393" s="8">
        <v>0.58970517439507397</v>
      </c>
    </row>
    <row r="394" spans="1:1">
      <c r="A394" s="8">
        <v>0.66250074515148305</v>
      </c>
    </row>
    <row r="395" spans="1:1">
      <c r="A395" s="8">
        <v>0.72928312335800105</v>
      </c>
    </row>
    <row r="396" spans="1:1">
      <c r="A396" s="8">
        <v>0.788190862611856</v>
      </c>
    </row>
    <row r="397" spans="1:1">
      <c r="A397" s="8">
        <v>0.83823806344169804</v>
      </c>
    </row>
    <row r="398" spans="1:1">
      <c r="A398" s="8">
        <v>0.879254006922913</v>
      </c>
    </row>
    <row r="399" spans="1:1">
      <c r="A399" s="8">
        <v>0.91178052750013105</v>
      </c>
    </row>
    <row r="400" spans="1:1">
      <c r="A400" s="8">
        <v>0.93694695458499</v>
      </c>
    </row>
    <row r="401" spans="1:1">
      <c r="A401" s="8">
        <v>0.95630482965713604</v>
      </c>
    </row>
    <row r="402" spans="1:1">
      <c r="A402" s="8">
        <v>0.97160608197652398</v>
      </c>
    </row>
    <row r="403" spans="1:1">
      <c r="A403" s="8">
        <v>0.98454277657696898</v>
      </c>
    </row>
    <row r="404" spans="1:1">
      <c r="A404" s="8">
        <v>0.99649758314003101</v>
      </c>
    </row>
    <row r="405" spans="1:1">
      <c r="A405" s="8">
        <v>1.0083541166722501</v>
      </c>
    </row>
    <row r="406" spans="1:1">
      <c r="A406" s="8">
        <v>1.02038898502709</v>
      </c>
    </row>
    <row r="407" spans="1:1">
      <c r="A407" s="8">
        <v>1.0322398791092899</v>
      </c>
    </row>
    <row r="408" spans="1:1">
      <c r="A408" s="8">
        <v>1.04294015919228</v>
      </c>
    </row>
    <row r="409" spans="1:1">
      <c r="A409" s="8">
        <v>1.05102612128319</v>
      </c>
    </row>
    <row r="410" spans="1:1">
      <c r="A410" s="8">
        <v>1.05473488309894</v>
      </c>
    </row>
    <row r="411" spans="1:1">
      <c r="A411" s="8">
        <v>1.0523050226376001</v>
      </c>
    </row>
    <row r="412" spans="1:1">
      <c r="A412" s="8">
        <v>1.0423682074105201</v>
      </c>
    </row>
    <row r="413" spans="1:1">
      <c r="A413" s="8">
        <v>1.0243769630733</v>
      </c>
    </row>
    <row r="414" spans="1:1">
      <c r="A414" s="8">
        <v>0.99896245067775202</v>
      </c>
    </row>
    <row r="415" spans="1:1">
      <c r="A415" s="8">
        <v>0.96809104046241101</v>
      </c>
    </row>
    <row r="416" spans="1:1">
      <c r="A416" s="8">
        <v>0.93491771936176704</v>
      </c>
    </row>
    <row r="417" spans="1:1">
      <c r="A417" s="8">
        <v>0.90331013871614696</v>
      </c>
    </row>
    <row r="418" spans="1:1">
      <c r="A418" s="8">
        <v>0.87710906546002199</v>
      </c>
    </row>
    <row r="419" spans="1:1">
      <c r="A419" s="8">
        <v>0.85927482729104199</v>
      </c>
    </row>
    <row r="420" spans="1:1">
      <c r="A420" s="8">
        <v>0.85113012861901305</v>
      </c>
    </row>
    <row r="421" spans="1:1">
      <c r="A421" s="8">
        <v>0.85192615645700198</v>
      </c>
    </row>
    <row r="422" spans="1:1">
      <c r="A422" s="8">
        <v>0.85890339552712502</v>
      </c>
    </row>
    <row r="423" spans="1:1">
      <c r="A423" s="8">
        <v>0.867884896429582</v>
      </c>
    </row>
    <row r="424" spans="1:1">
      <c r="A424" s="8">
        <v>0.87426948490454903</v>
      </c>
    </row>
    <row r="425" spans="1:1">
      <c r="A425" s="8">
        <v>0.87415936558076202</v>
      </c>
    </row>
    <row r="426" spans="1:1">
      <c r="A426" s="8">
        <v>0.86531651164074297</v>
      </c>
    </row>
    <row r="427" spans="1:1">
      <c r="A427" s="8">
        <v>0.84769855026350605</v>
      </c>
    </row>
    <row r="428" spans="1:1">
      <c r="A428" s="8">
        <v>0.82344235338272698</v>
      </c>
    </row>
    <row r="429" spans="1:1">
      <c r="A429" s="8">
        <v>0.79630545612965198</v>
      </c>
    </row>
    <row r="430" spans="1:1">
      <c r="A430" s="8">
        <v>0.770716860716957</v>
      </c>
    </row>
    <row r="431" spans="1:1">
      <c r="A431" s="8">
        <v>0.75069884804978804</v>
      </c>
    </row>
    <row r="432" spans="1:1">
      <c r="A432" s="8">
        <v>0.73895465630694801</v>
      </c>
    </row>
    <row r="433" spans="1:1">
      <c r="A433" s="8">
        <v>0.73634439689046804</v>
      </c>
    </row>
    <row r="434" spans="1:1">
      <c r="A434" s="8">
        <v>0.741822139687485</v>
      </c>
    </row>
    <row r="435" spans="1:1">
      <c r="A435" s="8">
        <v>0.75276017813756402</v>
      </c>
    </row>
    <row r="436" spans="1:1">
      <c r="A436" s="8">
        <v>0.76551145229921902</v>
      </c>
    </row>
    <row r="437" spans="1:1">
      <c r="A437" s="8">
        <v>0.77606632662515196</v>
      </c>
    </row>
    <row r="438" spans="1:1">
      <c r="A438" s="8">
        <v>0.780702382229985</v>
      </c>
    </row>
    <row r="439" spans="1:1">
      <c r="A439" s="8">
        <v>0.77655862365165396</v>
      </c>
    </row>
    <row r="440" spans="1:1">
      <c r="A440" s="8">
        <v>0.762070204136721</v>
      </c>
    </row>
    <row r="441" spans="1:1">
      <c r="A441" s="8">
        <v>0.73718821046752603</v>
      </c>
    </row>
    <row r="442" spans="1:1">
      <c r="A442" s="8">
        <v>0.70331135695410196</v>
      </c>
    </row>
    <row r="443" spans="1:1">
      <c r="A443" s="8">
        <v>0.662903053289567</v>
      </c>
    </row>
    <row r="444" spans="1:1">
      <c r="A444" s="8">
        <v>0.61885871252218205</v>
      </c>
    </row>
    <row r="445" spans="1:1">
      <c r="A445" s="8">
        <v>0.57377864874096296</v>
      </c>
    </row>
    <row r="446" spans="1:1">
      <c r="A446" s="8">
        <v>0.529333757704056</v>
      </c>
    </row>
    <row r="447" spans="1:1">
      <c r="A447" s="8">
        <v>0.48586941840656001</v>
      </c>
    </row>
    <row r="448" spans="1:1">
      <c r="A448" s="8">
        <v>0.442312909577807</v>
      </c>
    </row>
    <row r="449" spans="1:1">
      <c r="A449" s="8">
        <v>0.39637649860455498</v>
      </c>
    </row>
    <row r="450" spans="1:1">
      <c r="A450" s="8">
        <v>0.34500643123205199</v>
      </c>
    </row>
    <row r="451" spans="1:1">
      <c r="A451" s="8">
        <v>0.28501417458683598</v>
      </c>
    </row>
    <row r="452" spans="1:1">
      <c r="A452" s="8">
        <v>0.21381619100518601</v>
      </c>
    </row>
    <row r="453" spans="1:1">
      <c r="A453" s="8">
        <v>0.13018083017235199</v>
      </c>
    </row>
    <row r="454" spans="1:1">
      <c r="A454" s="8">
        <v>3.4843926775362799E-2</v>
      </c>
    </row>
    <row r="455" spans="1:1">
      <c r="A455" s="8">
        <v>-6.91599122917049E-2</v>
      </c>
    </row>
    <row r="456" spans="1:1">
      <c r="A456" s="8">
        <v>-0.17657104350191499</v>
      </c>
    </row>
    <row r="457" spans="1:1">
      <c r="A457" s="8">
        <v>-0.280425842246046</v>
      </c>
    </row>
    <row r="458" spans="1:1">
      <c r="A458" s="8">
        <v>-0.37296751380861798</v>
      </c>
    </row>
    <row r="459" spans="1:1">
      <c r="A459" s="8">
        <v>-0.44680104124637599</v>
      </c>
    </row>
    <row r="460" spans="1:1">
      <c r="A460" s="8">
        <v>-0.49609078394633299</v>
      </c>
    </row>
    <row r="461" spans="1:1">
      <c r="A461" s="8">
        <v>-0.517578453577065</v>
      </c>
    </row>
    <row r="462" spans="1:1">
      <c r="A462" s="8">
        <v>-0.51121284426509706</v>
      </c>
    </row>
    <row r="463" spans="1:1">
      <c r="A463" s="8">
        <v>-0.48023309572672501</v>
      </c>
    </row>
    <row r="464" spans="1:1">
      <c r="A464" s="8">
        <v>-0.43063646432786601</v>
      </c>
    </row>
    <row r="465" spans="1:1">
      <c r="A465" s="8">
        <v>-0.37008830155613398</v>
      </c>
    </row>
    <row r="466" spans="1:1">
      <c r="A466" s="8">
        <v>-0.30647703900404999</v>
      </c>
    </row>
    <row r="467" spans="1:1">
      <c r="A467" s="8">
        <v>-0.24642971283434101</v>
      </c>
    </row>
    <row r="468" spans="1:1">
      <c r="A468" s="8">
        <v>-0.19412946264713299</v>
      </c>
    </row>
    <row r="469" spans="1:1">
      <c r="A469" s="8">
        <v>-0.15070344266378799</v>
      </c>
    </row>
    <row r="470" spans="1:1">
      <c r="A470" s="8">
        <v>-0.11430668277740801</v>
      </c>
    </row>
    <row r="471" spans="1:1">
      <c r="A471" s="8">
        <v>-8.0851827307189497E-2</v>
      </c>
    </row>
    <row r="472" spans="1:1">
      <c r="A472" s="8">
        <v>-4.5167680264196403E-2</v>
      </c>
    </row>
    <row r="473" spans="1:1">
      <c r="A473" s="8">
        <v>-2.2665175078667998E-3</v>
      </c>
    </row>
    <row r="474" spans="1:1">
      <c r="A474" s="8">
        <v>5.1592470689924799E-2</v>
      </c>
    </row>
    <row r="475" spans="1:1">
      <c r="A475" s="8">
        <v>0.118240918950962</v>
      </c>
    </row>
    <row r="476" spans="1:1">
      <c r="A476" s="8">
        <v>0.19737468533014499</v>
      </c>
    </row>
    <row r="477" spans="1:1">
      <c r="A477" s="8">
        <v>0.28667376185809801</v>
      </c>
    </row>
    <row r="478" spans="1:1">
      <c r="A478" s="8">
        <v>0.38215153787537998</v>
      </c>
    </row>
    <row r="479" spans="1:1">
      <c r="A479" s="8">
        <v>0.47866403135366697</v>
      </c>
    </row>
    <row r="480" spans="1:1">
      <c r="A480" s="8">
        <v>0.57055586384903201</v>
      </c>
    </row>
    <row r="481" spans="1:1">
      <c r="A481" s="8">
        <v>0.65240680781193805</v>
      </c>
    </row>
    <row r="482" spans="1:1">
      <c r="A482" s="8">
        <v>0.71978472664931803</v>
      </c>
    </row>
    <row r="483" spans="1:1">
      <c r="A483" s="8">
        <v>0.76986636161052002</v>
      </c>
    </row>
    <row r="484" spans="1:1">
      <c r="A484" s="8">
        <v>0.80179479241431695</v>
      </c>
    </row>
    <row r="485" spans="1:1">
      <c r="A485" s="8">
        <v>0.81669088440048698</v>
      </c>
    </row>
    <row r="486" spans="1:1">
      <c r="A486" s="8">
        <v>0.81729863042914397</v>
      </c>
    </row>
    <row r="487" spans="1:1">
      <c r="A487" s="8">
        <v>0.80731466840831301</v>
      </c>
    </row>
    <row r="488" spans="1:1">
      <c r="A488" s="8">
        <v>0.79053401693050296</v>
      </c>
    </row>
    <row r="489" spans="1:1">
      <c r="A489" s="8">
        <v>0.77001813791981</v>
      </c>
    </row>
    <row r="490" spans="1:1">
      <c r="A490" s="8">
        <v>0.74751445310235798</v>
      </c>
    </row>
    <row r="491" spans="1:1">
      <c r="A491" s="8">
        <v>0.72329455320440705</v>
      </c>
    </row>
    <row r="492" spans="1:1">
      <c r="A492" s="8">
        <v>0.69644149838613101</v>
      </c>
    </row>
    <row r="493" spans="1:1">
      <c r="A493" s="8">
        <v>0.66546227820222903</v>
      </c>
    </row>
    <row r="494" spans="1:1">
      <c r="A494" s="8">
        <v>0.62899937636853998</v>
      </c>
    </row>
    <row r="495" spans="1:1">
      <c r="A495" s="8">
        <v>0.58640086328459096</v>
      </c>
    </row>
    <row r="496" spans="1:1">
      <c r="A496" s="8">
        <v>0.53797265033846497</v>
      </c>
    </row>
    <row r="497" spans="1:1">
      <c r="A497" s="8">
        <v>0.484853289890818</v>
      </c>
    </row>
    <row r="498" spans="1:1">
      <c r="A498" s="8">
        <v>0.42858936965925598</v>
      </c>
    </row>
    <row r="499" spans="1:1">
      <c r="A499" s="8">
        <v>0.37060082143782902</v>
      </c>
    </row>
    <row r="500" spans="1:1">
      <c r="A500" s="8">
        <v>0.31176116431885798</v>
      </c>
    </row>
    <row r="501" spans="1:1">
      <c r="A501" s="8">
        <v>0.25226145010939699</v>
      </c>
    </row>
    <row r="502" spans="1:1">
      <c r="A502" s="8">
        <v>0.19180343153781701</v>
      </c>
    </row>
    <row r="503" spans="1:1">
      <c r="A503" s="8">
        <v>0.130025647776634</v>
      </c>
    </row>
    <row r="504" spans="1:1">
      <c r="A504" s="8">
        <v>6.6962957614240301E-2</v>
      </c>
    </row>
    <row r="505" spans="1:1">
      <c r="A505" s="8">
        <v>3.3256751870629998E-3</v>
      </c>
    </row>
    <row r="506" spans="1:1">
      <c r="A506" s="8">
        <v>-5.9528328789434697E-2</v>
      </c>
    </row>
    <row r="507" spans="1:1">
      <c r="A507" s="8">
        <v>-0.119910000274046</v>
      </c>
    </row>
    <row r="508" spans="1:1">
      <c r="A508" s="8">
        <v>-0.176260530270647</v>
      </c>
    </row>
    <row r="509" spans="1:1">
      <c r="A509" s="8">
        <v>-0.22757326873988801</v>
      </c>
    </row>
    <row r="510" spans="1:1">
      <c r="A510" s="8">
        <v>-0.27364123537470503</v>
      </c>
    </row>
    <row r="511" spans="1:1">
      <c r="A511" s="8">
        <v>-0.31508633742923398</v>
      </c>
    </row>
    <row r="512" spans="1:1">
      <c r="A512" s="8">
        <v>-0.35319997062779601</v>
      </c>
    </row>
    <row r="513" spans="1:1">
      <c r="A513" s="8">
        <v>-0.38966090334586001</v>
      </c>
    </row>
    <row r="514" spans="1:1">
      <c r="A514" s="8">
        <v>-0.42620938893814098</v>
      </c>
    </row>
    <row r="515" spans="1:1">
      <c r="A515" s="8">
        <v>-0.46435738673989402</v>
      </c>
    </row>
    <row r="516" spans="1:1">
      <c r="A516" s="8">
        <v>-0.50519785624639502</v>
      </c>
    </row>
    <row r="517" spans="1:1">
      <c r="A517" s="8">
        <v>-0.54933555950205504</v>
      </c>
    </row>
    <row r="518" spans="1:1">
      <c r="A518" s="8">
        <v>-0.59690954548867403</v>
      </c>
    </row>
    <row r="519" spans="1:1">
      <c r="A519" s="8">
        <v>-0.64764195378801703</v>
      </c>
    </row>
    <row r="520" spans="1:1">
      <c r="A520" s="8">
        <v>-0.70085432431713002</v>
      </c>
    </row>
    <row r="521" spans="1:1">
      <c r="A521" s="8">
        <v>-0.75544077048346303</v>
      </c>
    </row>
    <row r="522" spans="1:1">
      <c r="A522" s="8">
        <v>-0.809846193221058</v>
      </c>
    </row>
    <row r="523" spans="1:1">
      <c r="A523" s="8">
        <v>-0.86212703949618696</v>
      </c>
    </row>
    <row r="524" spans="1:1">
      <c r="A524" s="8">
        <v>-0.91015109864888999</v>
      </c>
    </row>
    <row r="525" spans="1:1">
      <c r="A525" s="8">
        <v>-0.95193010956301505</v>
      </c>
    </row>
    <row r="526" spans="1:1">
      <c r="A526" s="8">
        <v>-0.986005381822597</v>
      </c>
    </row>
    <row r="527" spans="1:1">
      <c r="A527" s="8">
        <v>-1.0117617952987801</v>
      </c>
    </row>
    <row r="528" spans="1:1">
      <c r="A528" s="8">
        <v>-1.0295569762571699</v>
      </c>
    </row>
    <row r="529" spans="1:1">
      <c r="A529" s="8">
        <v>-1.0406166959957599</v>
      </c>
    </row>
    <row r="530" spans="1:1">
      <c r="A530" s="8">
        <v>-1.04673223455315</v>
      </c>
    </row>
    <row r="531" spans="1:1">
      <c r="A531" s="8">
        <v>-1.04985988220006</v>
      </c>
    </row>
    <row r="532" spans="1:1">
      <c r="A532" s="8">
        <v>-1.0517381338132801</v>
      </c>
    </row>
    <row r="533" spans="1:1">
      <c r="A533" s="8">
        <v>-1.05360137446602</v>
      </c>
    </row>
    <row r="534" spans="1:1">
      <c r="A534" s="8">
        <v>-1.0560078411378699</v>
      </c>
    </row>
    <row r="535" spans="1:1">
      <c r="A535" s="8">
        <v>-1.0587572176183899</v>
      </c>
    </row>
    <row r="536" spans="1:1">
      <c r="A536" s="8">
        <v>-1.06087410459015</v>
      </c>
    </row>
    <row r="537" spans="1:1">
      <c r="A537" s="8">
        <v>-1.06066628115286</v>
      </c>
    </row>
    <row r="538" spans="1:1">
      <c r="A538" s="8">
        <v>-1.05589527418509</v>
      </c>
    </row>
    <row r="539" spans="1:1">
      <c r="A539" s="8">
        <v>-1.0440867355872501</v>
      </c>
    </row>
    <row r="540" spans="1:1">
      <c r="A540" s="8">
        <v>-1.0229509069198099</v>
      </c>
    </row>
    <row r="541" spans="1:1">
      <c r="A541" s="8">
        <v>-0.99080975456750897</v>
      </c>
    </row>
    <row r="542" spans="1:1">
      <c r="A542" s="8">
        <v>-0.94689091741683695</v>
      </c>
    </row>
    <row r="543" spans="1:1">
      <c r="A543" s="8">
        <v>-0.89138415930294601</v>
      </c>
    </row>
    <row r="544" spans="1:1">
      <c r="A544" s="8">
        <v>-0.82525169359998496</v>
      </c>
    </row>
    <row r="545" spans="1:1">
      <c r="A545" s="8">
        <v>-0.74989067734595005</v>
      </c>
    </row>
    <row r="546" spans="1:1">
      <c r="A546" s="8">
        <v>-0.66680849699202505</v>
      </c>
    </row>
    <row r="547" spans="1:1">
      <c r="A547" s="8">
        <v>-0.57745610514836698</v>
      </c>
    </row>
    <row r="548" spans="1:1">
      <c r="A548" s="8">
        <v>-0.483278867553114</v>
      </c>
    </row>
    <row r="549" spans="1:1">
      <c r="A549" s="8">
        <v>-0.38593335223206698</v>
      </c>
    </row>
    <row r="550" spans="1:1">
      <c r="A550" s="8">
        <v>-0.28754026848209002</v>
      </c>
    </row>
    <row r="551" spans="1:1">
      <c r="A551" s="8">
        <v>-0.190831261405594</v>
      </c>
    </row>
    <row r="552" spans="1:1">
      <c r="A552" s="8">
        <v>-9.9092405939367703E-2</v>
      </c>
    </row>
    <row r="553" spans="1:1">
      <c r="A553" s="8">
        <v>-1.58829926755387E-2</v>
      </c>
    </row>
    <row r="554" spans="1:1">
      <c r="A554" s="8">
        <v>5.5410072861008998E-2</v>
      </c>
    </row>
    <row r="555" spans="1:1">
      <c r="A555" s="8">
        <v>0.11205922326616399</v>
      </c>
    </row>
    <row r="556" spans="1:1">
      <c r="A556" s="8">
        <v>0.15238295480653499</v>
      </c>
    </row>
    <row r="557" spans="1:1">
      <c r="A557" s="8">
        <v>0.17592616455843199</v>
      </c>
    </row>
    <row r="558" spans="1:1">
      <c r="A558" s="8">
        <v>0.18340134853069101</v>
      </c>
    </row>
    <row r="559" spans="1:1">
      <c r="A559" s="8">
        <v>0.17643569124282099</v>
      </c>
    </row>
    <row r="560" spans="1:1">
      <c r="A560" s="8">
        <v>0.15721947835619199</v>
      </c>
    </row>
    <row r="561" spans="1:1">
      <c r="A561" s="8">
        <v>0.128158734082333</v>
      </c>
    </row>
    <row r="562" spans="1:1">
      <c r="A562" s="8">
        <v>9.1603685446608699E-2</v>
      </c>
    </row>
    <row r="563" spans="1:1">
      <c r="A563" s="8">
        <v>4.9675545193022502E-2</v>
      </c>
    </row>
    <row r="564" spans="1:1">
      <c r="A564" s="8">
        <v>4.1723580720639999E-3</v>
      </c>
    </row>
    <row r="565" spans="1:1">
      <c r="A565" s="8">
        <v>-4.34879917679903E-2</v>
      </c>
    </row>
    <row r="566" spans="1:1">
      <c r="A566" s="8">
        <v>-9.2335932779601407E-2</v>
      </c>
    </row>
    <row r="567" spans="1:1">
      <c r="A567" s="8">
        <v>-0.141968272349697</v>
      </c>
    </row>
    <row r="568" spans="1:1">
      <c r="A568" s="8">
        <v>-0.19272046982257601</v>
      </c>
    </row>
    <row r="569" spans="1:1">
      <c r="A569" s="8">
        <v>-0.24583782993124301</v>
      </c>
    </row>
    <row r="570" spans="1:1">
      <c r="A570" s="8">
        <v>-0.30352948935374402</v>
      </c>
    </row>
    <row r="571" spans="1:1">
      <c r="A571" s="8">
        <v>-0.36876470125689798</v>
      </c>
    </row>
    <row r="572" spans="1:1">
      <c r="A572" s="8">
        <v>-0.444712894802478</v>
      </c>
    </row>
    <row r="573" spans="1:1">
      <c r="A573" s="8">
        <v>-0.53384271504406799</v>
      </c>
    </row>
    <row r="574" spans="1:1">
      <c r="A574" s="8">
        <v>-0.63685080830045304</v>
      </c>
    </row>
    <row r="575" spans="1:1">
      <c r="A575" s="8">
        <v>-0.75172784346749599</v>
      </c>
    </row>
    <row r="576" spans="1:1">
      <c r="A576" s="8">
        <v>-0.873322318468433</v>
      </c>
    </row>
    <row r="577" spans="1:1">
      <c r="A577" s="8">
        <v>-0.99369008734054598</v>
      </c>
    </row>
    <row r="578" spans="1:1">
      <c r="A578" s="8">
        <v>-1.1033149333279999</v>
      </c>
    </row>
    <row r="579" spans="1:1">
      <c r="A579" s="8">
        <v>-1.1930012064965301</v>
      </c>
    </row>
    <row r="580" spans="1:1">
      <c r="A580" s="8">
        <v>-1.25597517972509</v>
      </c>
    </row>
    <row r="581" spans="1:1">
      <c r="A581" s="8">
        <v>-1.2895998879695101</v>
      </c>
    </row>
    <row r="582" spans="1:1">
      <c r="A582" s="8">
        <v>-1.29617297664426</v>
      </c>
    </row>
    <row r="583" spans="1:1">
      <c r="A583" s="8">
        <v>-1.2825285405183999</v>
      </c>
    </row>
    <row r="584" spans="1:1">
      <c r="A584" s="8">
        <v>-1.2585236296561899</v>
      </c>
    </row>
    <row r="585" spans="1:1">
      <c r="A585" s="8">
        <v>-1.23483015304456</v>
      </c>
    </row>
    <row r="586" spans="1:1">
      <c r="A586" s="8">
        <v>-1.22064542446644</v>
      </c>
    </row>
    <row r="587" spans="1:1">
      <c r="A587" s="8">
        <v>-1.22191936992137</v>
      </c>
    </row>
    <row r="588" spans="1:1">
      <c r="A588" s="8">
        <v>-1.24050299129515</v>
      </c>
    </row>
    <row r="589" spans="1:1">
      <c r="A589" s="8">
        <v>-1.27433457675402</v>
      </c>
    </row>
    <row r="590" spans="1:1">
      <c r="A590" s="8">
        <v>-1.31849576387076</v>
      </c>
    </row>
    <row r="591" spans="1:1">
      <c r="A591" s="8">
        <v>-1.3667754074883001</v>
      </c>
    </row>
    <row r="592" spans="1:1">
      <c r="A592" s="8">
        <v>-1.4133173421235301</v>
      </c>
    </row>
    <row r="593" spans="1:1">
      <c r="A593" s="8">
        <v>-1.4539812091490201</v>
      </c>
    </row>
    <row r="594" spans="1:1">
      <c r="A594" s="8">
        <v>-1.4871643769546701</v>
      </c>
    </row>
    <row r="595" spans="1:1">
      <c r="A595" s="8">
        <v>-1.5139756739682999</v>
      </c>
    </row>
    <row r="596" spans="1:1">
      <c r="A596" s="8">
        <v>-1.5377947457363901</v>
      </c>
    </row>
    <row r="597" spans="1:1">
      <c r="A597" s="8">
        <v>-1.56337632478258</v>
      </c>
    </row>
    <row r="598" spans="1:1">
      <c r="A598" s="8">
        <v>-1.5957428616099301</v>
      </c>
    </row>
    <row r="599" spans="1:1">
      <c r="A599" s="8">
        <v>-1.63912938668255</v>
      </c>
    </row>
    <row r="600" spans="1:1">
      <c r="A600" s="8">
        <v>-1.6961970108495601</v>
      </c>
    </row>
    <row r="601" spans="1:1">
      <c r="A601" s="8">
        <v>-1.76763690419106</v>
      </c>
    </row>
    <row r="602" spans="1:1">
      <c r="A602" s="8">
        <v>-1.8521807478047101</v>
      </c>
    </row>
    <row r="603" spans="1:1">
      <c r="A603" s="8">
        <v>-1.9469477243516899</v>
      </c>
    </row>
    <row r="604" spans="1:1">
      <c r="A604" s="8">
        <v>-2.0480013558442001</v>
      </c>
    </row>
    <row r="605" spans="1:1">
      <c r="A605" s="8">
        <v>-2.1509556119581501</v>
      </c>
    </row>
    <row r="606" spans="1:1">
      <c r="A606" s="8">
        <v>-2.2514630191462501</v>
      </c>
    </row>
    <row r="607" spans="1:1">
      <c r="A607" s="8">
        <v>-2.3454577556668399</v>
      </c>
    </row>
    <row r="608" spans="1:1">
      <c r="A608" s="8">
        <v>-2.4291228318670002</v>
      </c>
    </row>
    <row r="609" spans="1:1">
      <c r="A609" s="8">
        <v>-2.4986791140120799</v>
      </c>
    </row>
    <row r="610" spans="1:1">
      <c r="A610" s="8">
        <v>-2.55020001134428</v>
      </c>
    </row>
    <row r="611" spans="1:1">
      <c r="A611" s="8">
        <v>-2.5796719370001102</v>
      </c>
    </row>
    <row r="612" spans="1:1">
      <c r="A612" s="8">
        <v>-2.5834101864795702</v>
      </c>
    </row>
    <row r="613" spans="1:1">
      <c r="A613" s="8">
        <v>-2.5587385970957301</v>
      </c>
    </row>
    <row r="614" spans="1:1">
      <c r="A614" s="8">
        <v>-2.5046572011130102</v>
      </c>
    </row>
    <row r="615" spans="1:1">
      <c r="A615" s="8">
        <v>-2.42217447333402</v>
      </c>
    </row>
    <row r="616" spans="1:1">
      <c r="A616" s="8">
        <v>-2.3141154174391101</v>
      </c>
    </row>
    <row r="617" spans="1:1">
      <c r="A617" s="8">
        <v>-2.1844617029059301</v>
      </c>
    </row>
    <row r="618" spans="1:1">
      <c r="A618" s="8">
        <v>-2.0374888472480301</v>
      </c>
    </row>
    <row r="619" spans="1:1">
      <c r="A619" s="8">
        <v>-1.87702230105056</v>
      </c>
    </row>
    <row r="620" spans="1:1">
      <c r="A620" s="8">
        <v>-1.7060336561321401</v>
      </c>
    </row>
    <row r="621" spans="1:1">
      <c r="A621" s="8">
        <v>-1.52662913154813</v>
      </c>
    </row>
    <row r="622" spans="1:1">
      <c r="A622" s="8">
        <v>-1.3403448777195099</v>
      </c>
    </row>
    <row r="623" spans="1:1">
      <c r="A623" s="8">
        <v>-1.1486023412937001</v>
      </c>
    </row>
    <row r="624" spans="1:1">
      <c r="A624" s="8">
        <v>-0.95317964257300403</v>
      </c>
    </row>
    <row r="625" spans="1:1">
      <c r="A625" s="8">
        <v>-0.75658810069618099</v>
      </c>
    </row>
    <row r="626" spans="1:1">
      <c r="A626" s="8">
        <v>-0.562281549945708</v>
      </c>
    </row>
    <row r="627" spans="1:1">
      <c r="A627" s="8">
        <v>-0.37465936164219699</v>
      </c>
    </row>
    <row r="628" spans="1:1">
      <c r="A628" s="8">
        <v>-0.19884991315290901</v>
      </c>
    </row>
    <row r="629" spans="1:1">
      <c r="A629" s="8">
        <v>-4.0283091609749799E-2</v>
      </c>
    </row>
    <row r="630" spans="1:1">
      <c r="A630" s="8">
        <v>9.5912024221065206E-2</v>
      </c>
    </row>
    <row r="631" spans="1:1">
      <c r="A631" s="8">
        <v>0.20560543585102001</v>
      </c>
    </row>
    <row r="632" spans="1:1">
      <c r="A632" s="8">
        <v>0.286326031491276</v>
      </c>
    </row>
    <row r="633" spans="1:1">
      <c r="A633" s="8">
        <v>0.33770172638842899</v>
      </c>
    </row>
    <row r="634" spans="1:1">
      <c r="A634" s="8">
        <v>0.36149863743726701</v>
      </c>
    </row>
    <row r="635" spans="1:1">
      <c r="A635" s="8">
        <v>0.36115855603601899</v>
      </c>
    </row>
    <row r="636" spans="1:1">
      <c r="A636" s="8">
        <v>0.34089329345652403</v>
      </c>
    </row>
    <row r="637" spans="1:1">
      <c r="A637" s="8">
        <v>0.304576877811086</v>
      </c>
    </row>
    <row r="638" spans="1:1">
      <c r="A638" s="8">
        <v>0.25479162844555198</v>
      </c>
    </row>
    <row r="639" spans="1:1">
      <c r="A639" s="8">
        <v>0.19235948297507699</v>
      </c>
    </row>
    <row r="640" spans="1:1">
      <c r="A640" s="8">
        <v>0.116525044647607</v>
      </c>
    </row>
    <row r="641" spans="1:1">
      <c r="A641" s="8">
        <v>2.5728784315690499E-2</v>
      </c>
    </row>
    <row r="642" spans="1:1">
      <c r="A642" s="8">
        <v>-8.1282321004061603E-2</v>
      </c>
    </row>
    <row r="643" spans="1:1">
      <c r="A643" s="8">
        <v>-0.20435185002810899</v>
      </c>
    </row>
    <row r="644" spans="1:1">
      <c r="A644" s="8">
        <v>-0.34114665667517502</v>
      </c>
    </row>
    <row r="645" spans="1:1">
      <c r="A645" s="8">
        <v>-0.486947224459368</v>
      </c>
    </row>
    <row r="646" spans="1:1">
      <c r="A646" s="8">
        <v>-0.63505947611836999</v>
      </c>
    </row>
    <row r="647" spans="1:1">
      <c r="A647" s="8">
        <v>-0.77774239819519597</v>
      </c>
    </row>
    <row r="648" spans="1:1">
      <c r="A648" s="8">
        <v>-0.90740281472620699</v>
      </c>
    </row>
    <row r="649" spans="1:1">
      <c r="A649" s="8">
        <v>-1.0177310541244999</v>
      </c>
    </row>
    <row r="650" spans="1:1">
      <c r="A650" s="8">
        <v>-1.10447730310987</v>
      </c>
    </row>
    <row r="651" spans="1:1">
      <c r="A651" s="8">
        <v>-1.16570603120255</v>
      </c>
    </row>
    <row r="652" spans="1:1">
      <c r="A652" s="8">
        <v>-1.20156123181273</v>
      </c>
    </row>
    <row r="653" spans="1:1">
      <c r="A653" s="8">
        <v>-1.21373065155902</v>
      </c>
    </row>
    <row r="654" spans="1:1">
      <c r="A654" s="8">
        <v>-1.2048389337901899</v>
      </c>
    </row>
    <row r="655" spans="1:1">
      <c r="A655" s="8">
        <v>-1.17793141477633</v>
      </c>
    </row>
    <row r="656" spans="1:1">
      <c r="A656" s="8">
        <v>-1.1361010361323001</v>
      </c>
    </row>
    <row r="657" spans="1:1">
      <c r="A657" s="8">
        <v>-1.0822351329054101</v>
      </c>
    </row>
    <row r="658" spans="1:1">
      <c r="A658" s="8">
        <v>-1.01884519226986</v>
      </c>
    </row>
    <row r="659" spans="1:1">
      <c r="A659" s="8">
        <v>-0.947967605831747</v>
      </c>
    </row>
    <row r="660" spans="1:1">
      <c r="A660" s="8">
        <v>-0.87114924222983903</v>
      </c>
    </row>
    <row r="661" spans="1:1">
      <c r="A661" s="8">
        <v>-0.78953966880568704</v>
      </c>
    </row>
    <row r="662" spans="1:1">
      <c r="A662" s="8">
        <v>-0.70409786687147302</v>
      </c>
    </row>
    <row r="663" spans="1:1">
      <c r="A663" s="8">
        <v>-0.61588356457483995</v>
      </c>
    </row>
    <row r="664" spans="1:1">
      <c r="A664" s="8">
        <v>-0.52635410804074001</v>
      </c>
    </row>
    <row r="665" spans="1:1">
      <c r="A665" s="8">
        <v>-0.43756039893620102</v>
      </c>
    </row>
    <row r="666" spans="1:1">
      <c r="A666" s="8">
        <v>-0.35215719083364899</v>
      </c>
    </row>
    <row r="667" spans="1:1">
      <c r="A667" s="8">
        <v>-0.273203231324884</v>
      </c>
    </row>
    <row r="668" spans="1:1">
      <c r="A668" s="8">
        <v>-0.203785919425503</v>
      </c>
    </row>
    <row r="669" spans="1:1">
      <c r="A669" s="8">
        <v>-0.14653864165696501</v>
      </c>
    </row>
    <row r="670" spans="1:1">
      <c r="A670" s="8">
        <v>-0.103137381576917</v>
      </c>
    </row>
    <row r="671" spans="1:1">
      <c r="A671" s="8">
        <v>-7.3884014714987498E-2</v>
      </c>
    </row>
    <row r="672" spans="1:1">
      <c r="A672" s="8">
        <v>-5.7496793646900503E-2</v>
      </c>
    </row>
    <row r="673" spans="1:1">
      <c r="A673" s="8">
        <v>-5.1204057992545099E-2</v>
      </c>
    </row>
    <row r="674" spans="1:1">
      <c r="A674" s="8">
        <v>-5.1162993757135102E-2</v>
      </c>
    </row>
    <row r="675" spans="1:1">
      <c r="A675" s="8">
        <v>-5.3125618148788099E-2</v>
      </c>
    </row>
    <row r="676" spans="1:1">
      <c r="A676" s="8">
        <v>-5.3191940808538798E-2</v>
      </c>
    </row>
    <row r="677" spans="1:1">
      <c r="A677" s="8">
        <v>-4.8457643956585902E-2</v>
      </c>
    </row>
    <row r="678" spans="1:1">
      <c r="A678" s="8">
        <v>-3.7390369188700603E-2</v>
      </c>
    </row>
    <row r="679" spans="1:1">
      <c r="A679" s="8">
        <v>-1.98471628450358E-2</v>
      </c>
    </row>
    <row r="680" spans="1:1">
      <c r="A680" s="8">
        <v>3.2449805320185999E-3</v>
      </c>
    </row>
    <row r="681" spans="1:1">
      <c r="A681" s="8">
        <v>3.0417996013702299E-2</v>
      </c>
    </row>
    <row r="682" spans="1:1">
      <c r="A682" s="8">
        <v>6.0214300450875599E-2</v>
      </c>
    </row>
    <row r="683" spans="1:1">
      <c r="A683" s="8">
        <v>9.1591330091620002E-2</v>
      </c>
    </row>
    <row r="684" spans="1:1">
      <c r="A684" s="8">
        <v>0.124097032004689</v>
      </c>
    </row>
    <row r="685" spans="1:1">
      <c r="A685" s="8">
        <v>0.157844024093928</v>
      </c>
    </row>
    <row r="686" spans="1:1">
      <c r="A686" s="8">
        <v>0.193376275294844</v>
      </c>
    </row>
    <row r="687" spans="1:1">
      <c r="A687" s="8">
        <v>0.23151209360588301</v>
      </c>
    </row>
    <row r="688" spans="1:1">
      <c r="A688" s="8">
        <v>0.27319030544578499</v>
      </c>
    </row>
    <row r="689" spans="1:1">
      <c r="A689" s="8">
        <v>0.31930345333537102</v>
      </c>
    </row>
    <row r="690" spans="1:1">
      <c r="A690" s="8">
        <v>0.37050600659924499</v>
      </c>
    </row>
    <row r="691" spans="1:1">
      <c r="A691" s="8">
        <v>0.42702059897614902</v>
      </c>
    </row>
    <row r="692" spans="1:1">
      <c r="A692" s="8">
        <v>0.48849291105946102</v>
      </c>
    </row>
    <row r="693" spans="1:1">
      <c r="A693" s="8">
        <v>0.55394364089299697</v>
      </c>
    </row>
    <row r="694" spans="1:1">
      <c r="A694" s="8">
        <v>0.62183875660892396</v>
      </c>
    </row>
    <row r="695" spans="1:1">
      <c r="A695" s="8">
        <v>0.69026424981790802</v>
      </c>
    </row>
    <row r="696" spans="1:1">
      <c r="A696" s="8">
        <v>0.75716277824724998</v>
      </c>
    </row>
    <row r="697" spans="1:1">
      <c r="A697" s="8">
        <v>0.82057476496325998</v>
      </c>
    </row>
    <row r="698" spans="1:1">
      <c r="A698" s="8">
        <v>0.87883032763645497</v>
      </c>
    </row>
    <row r="699" spans="1:1">
      <c r="A699" s="8">
        <v>0.93065896954591798</v>
      </c>
    </row>
    <row r="700" spans="1:1">
      <c r="A700" s="8">
        <v>0.97521203473988005</v>
      </c>
    </row>
    <row r="701" spans="1:1">
      <c r="A701" s="8">
        <v>1.0120183851297599</v>
      </c>
    </row>
    <row r="702" spans="1:1">
      <c r="A702" s="8">
        <v>1.04090803529604</v>
      </c>
    </row>
    <row r="703" spans="1:1">
      <c r="A703" s="8">
        <v>1.0619350046423599</v>
      </c>
    </row>
    <row r="704" spans="1:1">
      <c r="A704" s="8">
        <v>1.07531156942411</v>
      </c>
    </row>
    <row r="705" spans="1:1">
      <c r="A705" s="8">
        <v>1.0813441584186301</v>
      </c>
    </row>
    <row r="706" spans="1:1">
      <c r="A706" s="8">
        <v>1.08035035410683</v>
      </c>
    </row>
    <row r="707" spans="1:1">
      <c r="A707" s="8">
        <v>1.07254348818054</v>
      </c>
    </row>
    <row r="708" spans="1:1">
      <c r="A708" s="8">
        <v>1.0578913227606199</v>
      </c>
    </row>
    <row r="709" spans="1:1">
      <c r="A709" s="8">
        <v>1.0359727958332099</v>
      </c>
    </row>
    <row r="710" spans="1:1">
      <c r="A710" s="8">
        <v>1.0058583269286001</v>
      </c>
    </row>
    <row r="711" spans="1:1">
      <c r="A711" s="8">
        <v>0.96602781376533597</v>
      </c>
    </row>
    <row r="712" spans="1:1">
      <c r="A712" s="8">
        <v>0.91433482490441498</v>
      </c>
    </row>
    <row r="713" spans="1:1">
      <c r="A713" s="8">
        <v>0.84804476087913905</v>
      </c>
    </row>
    <row r="714" spans="1:1">
      <c r="A714" s="8">
        <v>0.76401545170231699</v>
      </c>
    </row>
    <row r="715" spans="1:1">
      <c r="A715" s="8">
        <v>0.659111002523878</v>
      </c>
    </row>
    <row r="716" spans="1:1">
      <c r="A716" s="8">
        <v>0.530895208282397</v>
      </c>
    </row>
    <row r="717" spans="1:1">
      <c r="A717" s="8">
        <v>0.378533833229242</v>
      </c>
    </row>
    <row r="718" spans="1:1">
      <c r="A718" s="8">
        <v>0.203696898451108</v>
      </c>
    </row>
    <row r="719" spans="1:1">
      <c r="A719" s="8">
        <v>1.1166682799222999E-2</v>
      </c>
    </row>
    <row r="720" spans="1:1">
      <c r="A720" s="8">
        <v>-0.19112379403989299</v>
      </c>
    </row>
    <row r="721" spans="1:1">
      <c r="A721" s="8">
        <v>-0.392770148517262</v>
      </c>
    </row>
    <row r="722" spans="1:1">
      <c r="A722" s="8">
        <v>-0.58225108337975295</v>
      </c>
    </row>
    <row r="723" spans="1:1">
      <c r="A723" s="8">
        <v>-0.74872430286406999</v>
      </c>
    </row>
    <row r="724" spans="1:1">
      <c r="A724" s="8">
        <v>-0.88389549830990599</v>
      </c>
    </row>
    <row r="725" spans="1:1">
      <c r="A725" s="8">
        <v>-0.98354507940784597</v>
      </c>
    </row>
    <row r="726" spans="1:1">
      <c r="A726" s="8">
        <v>-1.04834910028731</v>
      </c>
    </row>
    <row r="727" spans="1:1">
      <c r="A727" s="8">
        <v>-1.08377896206776</v>
      </c>
    </row>
    <row r="728" spans="1:1">
      <c r="A728" s="8">
        <v>-1.09908642089689</v>
      </c>
    </row>
    <row r="729" spans="1:1">
      <c r="A729" s="8">
        <v>-1.10561694310508</v>
      </c>
    </row>
    <row r="730" spans="1:1">
      <c r="A730" s="8">
        <v>-1.1148579457018</v>
      </c>
    </row>
    <row r="731" spans="1:1">
      <c r="A731" s="8">
        <v>-1.1366523242245901</v>
      </c>
    </row>
    <row r="732" spans="1:1">
      <c r="A732" s="8">
        <v>-1.1778985015479599</v>
      </c>
    </row>
    <row r="733" spans="1:1">
      <c r="A733" s="8">
        <v>-1.2418932044580799</v>
      </c>
    </row>
    <row r="734" spans="1:1">
      <c r="A734" s="8">
        <v>-1.3283352987363399</v>
      </c>
    </row>
    <row r="735" spans="1:1">
      <c r="A735" s="8">
        <v>-1.4339210761335099</v>
      </c>
    </row>
    <row r="736" spans="1:1">
      <c r="A736" s="8">
        <v>-1.55338494818049</v>
      </c>
    </row>
    <row r="737" spans="1:1">
      <c r="A737" s="8">
        <v>-1.6807397508868001</v>
      </c>
    </row>
    <row r="738" spans="1:1">
      <c r="A738" s="8">
        <v>-1.8103802698346101</v>
      </c>
    </row>
    <row r="739" spans="1:1">
      <c r="A739" s="8">
        <v>-1.9377219070937299</v>
      </c>
    </row>
    <row r="740" spans="1:1">
      <c r="A740" s="8">
        <v>-2.0592127218008902</v>
      </c>
    </row>
    <row r="741" spans="1:1">
      <c r="A741" s="8">
        <v>-2.1718307702622801</v>
      </c>
    </row>
    <row r="742" spans="1:1">
      <c r="A742" s="8">
        <v>-2.2724169127499199</v>
      </c>
    </row>
    <row r="743" spans="1:1">
      <c r="A743" s="8">
        <v>-2.3572566446809602</v>
      </c>
    </row>
    <row r="744" spans="1:1">
      <c r="A744" s="8">
        <v>-2.4221693910917002</v>
      </c>
    </row>
    <row r="745" spans="1:1">
      <c r="A745" s="8">
        <v>-2.4630772580765599</v>
      </c>
    </row>
    <row r="746" spans="1:1">
      <c r="A746" s="8">
        <v>-2.47677816085901</v>
      </c>
    </row>
    <row r="747" spans="1:1">
      <c r="A747" s="8">
        <v>-2.4615791748745601</v>
      </c>
    </row>
    <row r="748" spans="1:1">
      <c r="A748" s="8">
        <v>-2.4175655255503199</v>
      </c>
    </row>
    <row r="749" spans="1:1">
      <c r="A749" s="8">
        <v>-2.3464835314205801</v>
      </c>
    </row>
    <row r="750" spans="1:1">
      <c r="A750" s="8">
        <v>-2.25137669162855</v>
      </c>
    </row>
    <row r="751" spans="1:1">
      <c r="A751" s="8">
        <v>-2.1361659679524401</v>
      </c>
    </row>
    <row r="752" spans="1:1">
      <c r="A752" s="8">
        <v>-2.0053133394547298</v>
      </c>
    </row>
    <row r="753" spans="1:1">
      <c r="A753" s="8">
        <v>-1.8636073213689699</v>
      </c>
    </row>
    <row r="754" spans="1:1">
      <c r="A754" s="8">
        <v>-1.71602868863971</v>
      </c>
    </row>
    <row r="755" spans="1:1">
      <c r="A755" s="8">
        <v>-1.56762786509965</v>
      </c>
    </row>
    <row r="756" spans="1:1">
      <c r="A756" s="8">
        <v>-1.42335656073087</v>
      </c>
    </row>
    <row r="757" spans="1:1">
      <c r="A757" s="8">
        <v>-1.28782134661292</v>
      </c>
    </row>
    <row r="758" spans="1:1">
      <c r="A758" s="8">
        <v>-1.16496665546254</v>
      </c>
    </row>
    <row r="759" spans="1:1">
      <c r="A759" s="8">
        <v>-1.05774779302988</v>
      </c>
    </row>
    <row r="760" spans="1:1">
      <c r="A760" s="8">
        <v>-0.96788842241860196</v>
      </c>
    </row>
    <row r="761" spans="1:1">
      <c r="A761" s="8">
        <v>-0.89579849191358796</v>
      </c>
    </row>
    <row r="762" spans="1:1">
      <c r="A762" s="8">
        <v>-0.84067183136107604</v>
      </c>
    </row>
    <row r="763" spans="1:1">
      <c r="A763" s="8">
        <v>-0.80073711867084696</v>
      </c>
    </row>
    <row r="764" spans="1:1">
      <c r="A764" s="8">
        <v>-0.77362523188379795</v>
      </c>
    </row>
    <row r="765" spans="1:1">
      <c r="A765" s="8">
        <v>-0.75681277993881302</v>
      </c>
    </row>
    <row r="766" spans="1:1">
      <c r="A766" s="8">
        <v>-0.74807274887442898</v>
      </c>
    </row>
    <row r="767" spans="1:1">
      <c r="A767" s="8">
        <v>-0.74582255445024204</v>
      </c>
    </row>
    <row r="768" spans="1:1">
      <c r="A768" s="8">
        <v>-0.74925998937281901</v>
      </c>
    </row>
    <row r="769" spans="1:1">
      <c r="A769" s="8">
        <v>-0.75825006198701494</v>
      </c>
    </row>
    <row r="770" spans="1:1">
      <c r="A770" s="8">
        <v>-0.77303708225902601</v>
      </c>
    </row>
    <row r="771" spans="1:1">
      <c r="A771" s="8">
        <v>-0.79393096448964096</v>
      </c>
    </row>
    <row r="772" spans="1:1">
      <c r="A772" s="8">
        <v>-0.82110231242439902</v>
      </c>
    </row>
    <row r="773" spans="1:1">
      <c r="A773" s="8">
        <v>-0.854530587354837</v>
      </c>
    </row>
    <row r="774" spans="1:1">
      <c r="A774" s="8">
        <v>-0.89404916881964502</v>
      </c>
    </row>
    <row r="775" spans="1:1">
      <c r="A775" s="8">
        <v>-0.93938686052671505</v>
      </c>
    </row>
    <row r="776" spans="1:1">
      <c r="A776" s="8">
        <v>-0.99013483645634304</v>
      </c>
    </row>
    <row r="777" spans="1:1">
      <c r="A777" s="8">
        <v>-1.04563527945676</v>
      </c>
    </row>
    <row r="778" spans="1:1">
      <c r="A778" s="8">
        <v>-1.1048449364231501</v>
      </c>
    </row>
    <row r="779" spans="1:1">
      <c r="A779" s="8">
        <v>-1.1662490057928501</v>
      </c>
    </row>
    <row r="780" spans="1:1">
      <c r="A780" s="8">
        <v>-1.22788716856789</v>
      </c>
    </row>
    <row r="781" spans="1:1">
      <c r="A781" s="8">
        <v>-1.2875140956926701</v>
      </c>
    </row>
    <row r="782" spans="1:1">
      <c r="A782" s="8">
        <v>-1.3428705972636601</v>
      </c>
    </row>
    <row r="783" spans="1:1">
      <c r="A783" s="8">
        <v>-1.39201064678576</v>
      </c>
    </row>
    <row r="784" spans="1:1">
      <c r="A784" s="8">
        <v>-1.4336181451448999</v>
      </c>
    </row>
    <row r="785" spans="1:1">
      <c r="A785" s="8">
        <v>-1.46724050453515</v>
      </c>
    </row>
    <row r="786" spans="1:1">
      <c r="A786" s="8">
        <v>-1.4933602695171</v>
      </c>
    </row>
    <row r="787" spans="1:1">
      <c r="A787" s="8">
        <v>-1.51324536926321</v>
      </c>
    </row>
    <row r="788" spans="1:1">
      <c r="A788" s="8">
        <v>-1.5285842697268399</v>
      </c>
    </row>
    <row r="789" spans="1:1">
      <c r="A789" s="8">
        <v>-1.54100340877192</v>
      </c>
    </row>
    <row r="790" spans="1:1">
      <c r="A790" s="8">
        <v>-1.5516281820948501</v>
      </c>
    </row>
    <row r="791" spans="1:1">
      <c r="A791" s="8">
        <v>-1.56084731871148</v>
      </c>
    </row>
    <row r="792" spans="1:1">
      <c r="A792" s="8">
        <v>-1.5683743675689501</v>
      </c>
    </row>
    <row r="793" spans="1:1">
      <c r="A793" s="8">
        <v>-1.5735950719293199</v>
      </c>
    </row>
    <row r="794" spans="1:1">
      <c r="A794" s="8">
        <v>-1.5760800742659999</v>
      </c>
    </row>
    <row r="795" spans="1:1">
      <c r="A795" s="8">
        <v>-1.5760671461598199</v>
      </c>
    </row>
    <row r="796" spans="1:1">
      <c r="A796" s="8">
        <v>-1.5747130263582301</v>
      </c>
    </row>
    <row r="797" spans="1:1">
      <c r="A797" s="8">
        <v>-1.5740013216292601</v>
      </c>
    </row>
    <row r="798" spans="1:1">
      <c r="A798" s="8">
        <v>-1.57634659052147</v>
      </c>
    </row>
    <row r="799" spans="1:1">
      <c r="A799" s="8">
        <v>-1.5840846327426601</v>
      </c>
    </row>
    <row r="800" spans="1:1">
      <c r="A800" s="8">
        <v>-1.59910613596093</v>
      </c>
    </row>
    <row r="801" spans="1:1">
      <c r="A801" s="8">
        <v>-1.62283947778771</v>
      </c>
    </row>
    <row r="802" spans="1:1">
      <c r="A802" s="8">
        <v>-1.6566392795362199</v>
      </c>
    </row>
    <row r="803" spans="1:1">
      <c r="A803" s="8">
        <v>-1.7024521510417501</v>
      </c>
    </row>
    <row r="804" spans="1:1">
      <c r="A804" s="8">
        <v>-1.76349319393038</v>
      </c>
    </row>
    <row r="805" spans="1:1">
      <c r="A805" s="8">
        <v>-1.84464015406299</v>
      </c>
    </row>
    <row r="806" spans="1:1">
      <c r="A806" s="8">
        <v>-1.95233421001509</v>
      </c>
    </row>
    <row r="807" spans="1:1">
      <c r="A807" s="8">
        <v>-2.0939097726406901</v>
      </c>
    </row>
    <row r="808" spans="1:1">
      <c r="A808" s="8">
        <v>-2.2764110931363901</v>
      </c>
    </row>
    <row r="809" spans="1:1">
      <c r="A809" s="8">
        <v>-2.505075609925</v>
      </c>
    </row>
    <row r="810" spans="1:1">
      <c r="A810" s="8">
        <v>-2.7817597242377898</v>
      </c>
    </row>
    <row r="811" spans="1:1">
      <c r="A811" s="8">
        <v>-3.1036235186761898</v>
      </c>
    </row>
    <row r="812" spans="1:1">
      <c r="A812" s="8">
        <v>-3.4623560284342898</v>
      </c>
    </row>
    <row r="813" spans="1:1">
      <c r="A813" s="8">
        <v>-3.8441226289386399</v>
      </c>
    </row>
    <row r="814" spans="1:1">
      <c r="A814" s="8">
        <v>-4.2302901072807204</v>
      </c>
    </row>
    <row r="815" spans="1:1">
      <c r="A815" s="8">
        <v>-4.5988743634136204</v>
      </c>
    </row>
    <row r="816" spans="1:1">
      <c r="A816" s="8">
        <v>-4.9265707708871398</v>
      </c>
    </row>
    <row r="817" spans="1:1">
      <c r="A817" s="8">
        <v>-5.1911424199834304</v>
      </c>
    </row>
    <row r="818" spans="1:1">
      <c r="A818" s="8">
        <v>-5.3738387699241903</v>
      </c>
    </row>
    <row r="819" spans="1:1">
      <c r="A819" s="8">
        <v>-5.4614371627367397</v>
      </c>
    </row>
    <row r="820" spans="1:1">
      <c r="A820" s="8">
        <v>-5.4475274210117899</v>
      </c>
    </row>
    <row r="821" spans="1:1">
      <c r="A821" s="8">
        <v>-5.3328404080356799</v>
      </c>
    </row>
    <row r="822" spans="1:1">
      <c r="A822" s="8">
        <v>-5.1246889350218101</v>
      </c>
    </row>
    <row r="823" spans="1:1">
      <c r="A823" s="8">
        <v>-4.8357961167416104</v>
      </c>
    </row>
    <row r="824" spans="1:1">
      <c r="A824" s="8">
        <v>-4.4828234455142599</v>
      </c>
    </row>
    <row r="825" spans="1:1">
      <c r="A825" s="8">
        <v>-4.0848043069406899</v>
      </c>
    </row>
    <row r="826" spans="1:1">
      <c r="A826" s="8">
        <v>-3.6615638777910799</v>
      </c>
    </row>
    <row r="827" spans="1:1">
      <c r="A827" s="8">
        <v>-3.2321644466174702</v>
      </c>
    </row>
    <row r="828" spans="1:1">
      <c r="A828" s="8">
        <v>-2.8134579403726701</v>
      </c>
    </row>
    <row r="829" spans="1:1">
      <c r="A829" s="8">
        <v>-2.4188884265470398</v>
      </c>
    </row>
    <row r="830" spans="1:1">
      <c r="A830" s="8">
        <v>-2.0577043789057301</v>
      </c>
    </row>
    <row r="831" spans="1:1">
      <c r="A831" s="8">
        <v>-1.7346946083185499</v>
      </c>
    </row>
    <row r="832" spans="1:1">
      <c r="A832" s="8">
        <v>-1.45047346583582</v>
      </c>
    </row>
    <row r="833" spans="1:1">
      <c r="A833" s="8">
        <v>-1.2022469214370399</v>
      </c>
    </row>
    <row r="834" spans="1:1">
      <c r="A834" s="8">
        <v>-0.98492065729017197</v>
      </c>
    </row>
    <row r="835" spans="1:1">
      <c r="A835" s="8">
        <v>-0.79237517700953097</v>
      </c>
    </row>
    <row r="836" spans="1:1">
      <c r="A836" s="8">
        <v>-0.61872698788065605</v>
      </c>
    </row>
    <row r="837" spans="1:1">
      <c r="A837" s="8">
        <v>-0.45941010907066598</v>
      </c>
    </row>
    <row r="838" spans="1:1">
      <c r="A838" s="8">
        <v>-0.31194459132559899</v>
      </c>
    </row>
    <row r="839" spans="1:1">
      <c r="A839" s="8">
        <v>-0.17631117744073299</v>
      </c>
    </row>
    <row r="840" spans="1:1">
      <c r="A840" s="8">
        <v>-5.4921594564321399E-2</v>
      </c>
    </row>
    <row r="841" spans="1:1">
      <c r="A841" s="8">
        <v>4.7753989842185499E-2</v>
      </c>
    </row>
    <row r="842" spans="1:1">
      <c r="A842" s="8">
        <v>0.125789661418334</v>
      </c>
    </row>
    <row r="843" spans="1:1">
      <c r="A843" s="8">
        <v>0.172507734653565</v>
      </c>
    </row>
    <row r="844" spans="1:1">
      <c r="A844" s="8">
        <v>0.18117278431901501</v>
      </c>
    </row>
    <row r="845" spans="1:1">
      <c r="A845" s="8">
        <v>0.145603038637347</v>
      </c>
    </row>
    <row r="846" spans="1:1">
      <c r="A846" s="8">
        <v>6.0672091104643097E-2</v>
      </c>
    </row>
    <row r="847" spans="1:1">
      <c r="A847" s="8">
        <v>-7.7281519292209597E-2</v>
      </c>
    </row>
    <row r="848" spans="1:1">
      <c r="A848" s="8">
        <v>-0.27008667820972299</v>
      </c>
    </row>
    <row r="849" spans="1:1">
      <c r="A849" s="8">
        <v>-0.51736247529703205</v>
      </c>
    </row>
    <row r="850" spans="1:1">
      <c r="A850" s="8">
        <v>-0.81612229300314698</v>
      </c>
    </row>
    <row r="851" spans="1:1">
      <c r="A851" s="8">
        <v>-1.16042352932088</v>
      </c>
    </row>
    <row r="852" spans="1:1">
      <c r="A852" s="8">
        <v>-1.5411965679525801</v>
      </c>
    </row>
    <row r="853" spans="1:1">
      <c r="A853" s="8">
        <v>-1.9464133172503999</v>
      </c>
    </row>
    <row r="854" spans="1:1">
      <c r="A854" s="8">
        <v>-2.3617131734169101</v>
      </c>
    </row>
    <row r="855" spans="1:1">
      <c r="A855" s="8">
        <v>-2.77148983371749</v>
      </c>
    </row>
    <row r="856" spans="1:1">
      <c r="A856" s="8">
        <v>-3.1602902553439201</v>
      </c>
    </row>
    <row r="857" spans="1:1">
      <c r="A857" s="8">
        <v>-3.5142527684740101</v>
      </c>
    </row>
    <row r="858" spans="1:1">
      <c r="A858" s="8">
        <v>-3.8222764636258799</v>
      </c>
    </row>
    <row r="859" spans="1:1">
      <c r="A859" s="8">
        <v>-4.0766882126635604</v>
      </c>
    </row>
    <row r="860" spans="1:1">
      <c r="A860" s="8">
        <v>-4.2733222453475301</v>
      </c>
    </row>
    <row r="861" spans="1:1">
      <c r="A861" s="8">
        <v>-4.4110836775576301</v>
      </c>
    </row>
    <row r="862" spans="1:1">
      <c r="A862" s="8">
        <v>-4.49118133393275</v>
      </c>
    </row>
    <row r="863" spans="1:1">
      <c r="A863" s="8">
        <v>-4.5162757456329503</v>
      </c>
    </row>
    <row r="864" spans="1:1">
      <c r="A864" s="8">
        <v>-4.48979564485093</v>
      </c>
    </row>
    <row r="865" spans="1:1">
      <c r="A865" s="8">
        <v>-4.41561368682392</v>
      </c>
    </row>
    <row r="866" spans="1:1">
      <c r="A866" s="8">
        <v>-4.2981278458192298</v>
      </c>
    </row>
    <row r="867" spans="1:1">
      <c r="A867" s="8">
        <v>-4.1426041071723603</v>
      </c>
    </row>
    <row r="868" spans="1:1">
      <c r="A868" s="8">
        <v>-3.9554848173530401</v>
      </c>
    </row>
    <row r="869" spans="1:1">
      <c r="A869" s="8">
        <v>-3.7443491679611398</v>
      </c>
    </row>
    <row r="870" spans="1:1">
      <c r="A870" s="8">
        <v>-3.51736429049665</v>
      </c>
    </row>
    <row r="871" spans="1:1">
      <c r="A871" s="8">
        <v>-3.2823241545647601</v>
      </c>
    </row>
    <row r="872" spans="1:1">
      <c r="A872" s="8">
        <v>-3.0456029340711099</v>
      </c>
    </row>
    <row r="873" spans="1:1">
      <c r="A873" s="8">
        <v>-2.8114276022673201</v>
      </c>
    </row>
    <row r="874" spans="1:1">
      <c r="A874" s="8">
        <v>-2.5817639818327902</v>
      </c>
    </row>
    <row r="875" spans="1:1">
      <c r="A875" s="8">
        <v>-2.3568654818127999</v>
      </c>
    </row>
    <row r="876" spans="1:1">
      <c r="A876" s="8">
        <v>-2.1362661118313202</v>
      </c>
    </row>
    <row r="877" spans="1:1">
      <c r="A877" s="8">
        <v>-1.91983249182925</v>
      </c>
    </row>
    <row r="878" spans="1:1">
      <c r="A878" s="8">
        <v>-1.7084986792122501</v>
      </c>
    </row>
    <row r="879" spans="1:1">
      <c r="A879" s="8">
        <v>-1.50447309166827</v>
      </c>
    </row>
    <row r="880" spans="1:1">
      <c r="A880" s="8">
        <v>-1.3109318965905501</v>
      </c>
    </row>
    <row r="881" spans="1:1">
      <c r="A881" s="8">
        <v>-1.1313946159177199</v>
      </c>
    </row>
    <row r="882" spans="1:1">
      <c r="A882" s="8">
        <v>-0.969058831381577</v>
      </c>
    </row>
    <row r="883" spans="1:1">
      <c r="A883" s="8">
        <v>-0.82634639058841097</v>
      </c>
    </row>
    <row r="884" spans="1:1">
      <c r="A884" s="8">
        <v>-0.70480858282381098</v>
      </c>
    </row>
    <row r="885" spans="1:1">
      <c r="A885" s="8">
        <v>-0.60538967506672203</v>
      </c>
    </row>
    <row r="886" spans="1:1">
      <c r="A886" s="8">
        <v>-0.52890102585437704</v>
      </c>
    </row>
    <row r="887" spans="1:1">
      <c r="A887" s="8">
        <v>-0.47646482258830902</v>
      </c>
    </row>
    <row r="888" spans="1:1">
      <c r="A888" s="8">
        <v>-0.44969362900712301</v>
      </c>
    </row>
    <row r="889" spans="1:1">
      <c r="A889" s="8">
        <v>-0.45048019131512401</v>
      </c>
    </row>
    <row r="890" spans="1:1">
      <c r="A890" s="8">
        <v>-0.48042486810153201</v>
      </c>
    </row>
    <row r="891" spans="1:1">
      <c r="A891" s="8">
        <v>-0.54005738651583302</v>
      </c>
    </row>
    <row r="892" spans="1:1">
      <c r="A892" s="8">
        <v>-0.62808354645434505</v>
      </c>
    </row>
    <row r="893" spans="1:1">
      <c r="A893" s="8">
        <v>-0.74090433846603199</v>
      </c>
    </row>
    <row r="894" spans="1:1">
      <c r="A894" s="8">
        <v>-0.87261090844858702</v>
      </c>
    </row>
    <row r="895" spans="1:1">
      <c r="A895" s="8">
        <v>-1.01554667604583</v>
      </c>
    </row>
    <row r="896" spans="1:1">
      <c r="A896" s="8">
        <v>-1.1613629821820299</v>
      </c>
    </row>
    <row r="897" spans="1:1">
      <c r="A897" s="8">
        <v>-1.30232337937641</v>
      </c>
    </row>
    <row r="898" spans="1:1">
      <c r="A898" s="8">
        <v>-1.4324952799455</v>
      </c>
    </row>
    <row r="899" spans="1:1">
      <c r="A899" s="8">
        <v>-1.54846320290952</v>
      </c>
    </row>
    <row r="900" spans="1:1">
      <c r="A900" s="8">
        <v>-1.6493343987509601</v>
      </c>
    </row>
    <row r="901" spans="1:1">
      <c r="A901" s="8">
        <v>-1.73605380353273</v>
      </c>
    </row>
    <row r="902" spans="1:1">
      <c r="A902" s="8">
        <v>-1.8103045602424599</v>
      </c>
    </row>
    <row r="903" spans="1:1">
      <c r="A903" s="8">
        <v>-1.87342733585773</v>
      </c>
    </row>
    <row r="904" spans="1:1">
      <c r="A904" s="8">
        <v>-1.9257721337539</v>
      </c>
    </row>
    <row r="905" spans="1:1">
      <c r="A905" s="8">
        <v>-1.9666995189571801</v>
      </c>
    </row>
    <row r="906" spans="1:1">
      <c r="A906" s="8">
        <v>-1.99515319449335</v>
      </c>
    </row>
    <row r="907" spans="1:1">
      <c r="A907" s="8">
        <v>-2.0104714909904802</v>
      </c>
    </row>
    <row r="908" spans="1:1">
      <c r="A908" s="8">
        <v>-2.0130221201765699</v>
      </c>
    </row>
    <row r="909" spans="1:1">
      <c r="A909" s="8">
        <v>-2.0043679409032999</v>
      </c>
    </row>
    <row r="910" spans="1:1">
      <c r="A910" s="8">
        <v>-1.9869181202969799</v>
      </c>
    </row>
    <row r="911" spans="1:1">
      <c r="A911" s="8">
        <v>-1.96325165581049</v>
      </c>
    </row>
    <row r="912" spans="1:1">
      <c r="A912" s="8">
        <v>-1.93541598618833</v>
      </c>
    </row>
    <row r="913" spans="1:1">
      <c r="A913" s="8">
        <v>-1.9044768359416699</v>
      </c>
    </row>
    <row r="914" spans="1:1">
      <c r="A914" s="8">
        <v>-1.87046559546833</v>
      </c>
    </row>
    <row r="915" spans="1:1">
      <c r="A915" s="8">
        <v>-1.8327051536362899</v>
      </c>
    </row>
    <row r="916" spans="1:1">
      <c r="A916" s="8">
        <v>-1.79035924702283</v>
      </c>
    </row>
    <row r="917" spans="1:1">
      <c r="A917" s="8">
        <v>-1.7429869323684799</v>
      </c>
    </row>
    <row r="918" spans="1:1">
      <c r="A918" s="8">
        <v>-1.6909045606066999</v>
      </c>
    </row>
    <row r="919" spans="1:1">
      <c r="A919" s="8">
        <v>-1.6352439716270999</v>
      </c>
    </row>
    <row r="920" spans="1:1">
      <c r="A920" s="8">
        <v>-1.5777079153776199</v>
      </c>
    </row>
    <row r="921" spans="1:1">
      <c r="A921" s="8">
        <v>-1.5201215028219299</v>
      </c>
    </row>
    <row r="922" spans="1:1">
      <c r="A922" s="8">
        <v>-1.46393930757274</v>
      </c>
    </row>
    <row r="923" spans="1:1">
      <c r="A923" s="8">
        <v>-1.4098847862602499</v>
      </c>
    </row>
    <row r="924" spans="1:1">
      <c r="A924" s="8">
        <v>-1.3578664036796899</v>
      </c>
    </row>
    <row r="925" spans="1:1">
      <c r="A925" s="8">
        <v>-1.3072287885150999</v>
      </c>
    </row>
    <row r="926" spans="1:1">
      <c r="A926" s="8">
        <v>-1.2572702274599701</v>
      </c>
    </row>
    <row r="927" spans="1:1">
      <c r="A927" s="8">
        <v>-1.20783199333409</v>
      </c>
    </row>
    <row r="928" spans="1:1">
      <c r="A928" s="8">
        <v>-1.1597025069991</v>
      </c>
    </row>
    <row r="929" spans="1:1">
      <c r="A929" s="8">
        <v>-1.1146284195044001</v>
      </c>
    </row>
    <row r="930" spans="1:1">
      <c r="A930" s="8">
        <v>-1.0748811756696599</v>
      </c>
    </row>
    <row r="931" spans="1:1">
      <c r="A931" s="8">
        <v>-1.0425251502550901</v>
      </c>
    </row>
    <row r="932" spans="1:1">
      <c r="A932" s="8">
        <v>-1.0186765412079799</v>
      </c>
    </row>
    <row r="933" spans="1:1">
      <c r="A933" s="8">
        <v>-1.0030581584063001</v>
      </c>
    </row>
    <row r="934" spans="1:1">
      <c r="A934" s="8">
        <v>-0.99403303308146496</v>
      </c>
    </row>
    <row r="935" spans="1:1">
      <c r="A935" s="8">
        <v>-0.98909934036843505</v>
      </c>
    </row>
    <row r="936" spans="1:1">
      <c r="A936" s="8">
        <v>-0.98565171205395496</v>
      </c>
    </row>
    <row r="937" spans="1:1">
      <c r="A937" s="8">
        <v>-0.98174312376731698</v>
      </c>
    </row>
    <row r="938" spans="1:1">
      <c r="A938" s="8">
        <v>-0.976634816127112</v>
      </c>
    </row>
    <row r="939" spans="1:1">
      <c r="A939" s="8">
        <v>-0.97104856664015304</v>
      </c>
    </row>
    <row r="940" spans="1:1">
      <c r="A940" s="8">
        <v>-0.96715737442364302</v>
      </c>
    </row>
    <row r="941" spans="1:1">
      <c r="A941" s="8">
        <v>-0.96840867241437301</v>
      </c>
    </row>
    <row r="942" spans="1:1">
      <c r="A942" s="8">
        <v>-0.97925529371151698</v>
      </c>
    </row>
    <row r="943" spans="1:1">
      <c r="A943" s="8">
        <v>-1.00480471057057</v>
      </c>
    </row>
    <row r="944" spans="1:1">
      <c r="A944" s="8">
        <v>-1.0503411052429801</v>
      </c>
    </row>
    <row r="945" spans="1:1">
      <c r="A945" s="8">
        <v>-1.12067156663552</v>
      </c>
    </row>
    <row r="946" spans="1:1">
      <c r="A946" s="8">
        <v>-1.2193053532621601</v>
      </c>
    </row>
    <row r="947" spans="1:1">
      <c r="A947" s="8">
        <v>-1.3475675967774301</v>
      </c>
    </row>
    <row r="948" spans="1:1">
      <c r="A948" s="8">
        <v>-1.50383498973482</v>
      </c>
    </row>
    <row r="949" spans="1:1">
      <c r="A949" s="8">
        <v>-1.6831235706066601</v>
      </c>
    </row>
    <row r="950" spans="1:1">
      <c r="A950" s="8">
        <v>-1.8772315185762201</v>
      </c>
    </row>
    <row r="951" spans="1:1">
      <c r="A951" s="8">
        <v>-2.0755309578079202</v>
      </c>
    </row>
    <row r="952" spans="1:1">
      <c r="A952" s="8">
        <v>-2.2663256298324699</v>
      </c>
    </row>
    <row r="953" spans="1:1">
      <c r="A953" s="8">
        <v>-2.4384953687389399</v>
      </c>
    </row>
    <row r="954" spans="1:1">
      <c r="A954" s="8">
        <v>-2.5830096034196801</v>
      </c>
    </row>
    <row r="955" spans="1:1">
      <c r="A955" s="8">
        <v>-2.69388637264972</v>
      </c>
    </row>
    <row r="956" spans="1:1">
      <c r="A956" s="8">
        <v>-2.7683420870042701</v>
      </c>
    </row>
    <row r="957" spans="1:1">
      <c r="A957" s="8">
        <v>-2.8061870423951798</v>
      </c>
    </row>
    <row r="958" spans="1:1">
      <c r="A958" s="8">
        <v>-2.8088424208154499</v>
      </c>
    </row>
    <row r="959" spans="1:1">
      <c r="A959" s="8">
        <v>-2.7785083034084099</v>
      </c>
    </row>
    <row r="960" spans="1:1">
      <c r="A960" s="8">
        <v>-2.71788918831622</v>
      </c>
    </row>
    <row r="961" spans="1:1">
      <c r="A961" s="8">
        <v>-2.6305353166147398</v>
      </c>
    </row>
    <row r="962" spans="1:1">
      <c r="A962" s="8">
        <v>-2.5214804643982398</v>
      </c>
    </row>
    <row r="963" spans="1:1">
      <c r="A963" s="8">
        <v>-2.3976647997159901</v>
      </c>
    </row>
    <row r="964" spans="1:1">
      <c r="A964" s="8">
        <v>-2.2677207994250499</v>
      </c>
    </row>
    <row r="965" spans="1:1">
      <c r="A965" s="8">
        <v>-2.1409999030850702</v>
      </c>
    </row>
    <row r="966" spans="1:1">
      <c r="A966" s="8">
        <v>-2.0260590026410901</v>
      </c>
    </row>
    <row r="967" spans="1:1">
      <c r="A967" s="8">
        <v>-1.9290584223571501</v>
      </c>
    </row>
    <row r="968" spans="1:1">
      <c r="A968" s="8">
        <v>-1.8525801711496499</v>
      </c>
    </row>
    <row r="969" spans="1:1">
      <c r="A969" s="8">
        <v>-1.7952648373265601</v>
      </c>
    </row>
    <row r="970" spans="1:1">
      <c r="A970" s="8">
        <v>-1.75243242918725</v>
      </c>
    </row>
    <row r="971" spans="1:1">
      <c r="A971" s="8">
        <v>-1.71756121763826</v>
      </c>
    </row>
    <row r="972" spans="1:1">
      <c r="A972" s="8">
        <v>-1.68423230946527</v>
      </c>
    </row>
    <row r="973" spans="1:1">
      <c r="A973" s="8">
        <v>-1.64799438841129</v>
      </c>
    </row>
    <row r="974" spans="1:1">
      <c r="A974" s="8">
        <v>-1.6076197367493501</v>
      </c>
    </row>
    <row r="975" spans="1:1">
      <c r="A975" s="8">
        <v>-1.56540047115507</v>
      </c>
    </row>
    <row r="976" spans="1:1">
      <c r="A976" s="8">
        <v>-1.5264050858236</v>
      </c>
    </row>
    <row r="977" spans="1:1">
      <c r="A977" s="8">
        <v>-1.4969001338540999</v>
      </c>
    </row>
    <row r="978" spans="1:1">
      <c r="A978" s="8">
        <v>-1.4823784221288601</v>
      </c>
    </row>
    <row r="979" spans="1:1">
      <c r="A979" s="8">
        <v>-1.4857666053477601</v>
      </c>
    </row>
    <row r="980" spans="1:1">
      <c r="A980" s="8">
        <v>-1.5063556800865501</v>
      </c>
    </row>
    <row r="981" spans="1:1">
      <c r="A981" s="8">
        <v>-1.53979090718005</v>
      </c>
    </row>
    <row r="982" spans="1:1">
      <c r="A982" s="8">
        <v>-1.57912755150364</v>
      </c>
    </row>
    <row r="983" spans="1:1">
      <c r="A983" s="8">
        <v>-1.61661314482871</v>
      </c>
    </row>
    <row r="984" spans="1:1">
      <c r="A984" s="8">
        <v>-1.6456142058893599</v>
      </c>
    </row>
    <row r="985" spans="1:1">
      <c r="A985" s="8">
        <v>-1.66205951528905</v>
      </c>
    </row>
    <row r="986" spans="1:1">
      <c r="A986" s="8">
        <v>-1.6649542263556201</v>
      </c>
    </row>
    <row r="987" spans="1:1">
      <c r="A987" s="8">
        <v>-1.65586238816872</v>
      </c>
    </row>
    <row r="988" spans="1:1">
      <c r="A988" s="8">
        <v>-1.6376147277783499</v>
      </c>
    </row>
    <row r="989" spans="1:1">
      <c r="A989" s="8">
        <v>-1.61273171004592</v>
      </c>
    </row>
    <row r="990" spans="1:1">
      <c r="A990" s="8">
        <v>-1.58209138274226</v>
      </c>
    </row>
    <row r="991" spans="1:1">
      <c r="A991" s="8">
        <v>-1.5442361600716701</v>
      </c>
    </row>
    <row r="992" spans="1:1">
      <c r="A992" s="8">
        <v>-1.4954780671866501</v>
      </c>
    </row>
    <row r="993" spans="1:1">
      <c r="A993" s="8">
        <v>-1.4307188154991901</v>
      </c>
    </row>
    <row r="994" spans="1:1">
      <c r="A994" s="8">
        <v>-1.34471963170377</v>
      </c>
    </row>
    <row r="995" spans="1:1">
      <c r="A995" s="8">
        <v>-1.23347022653016</v>
      </c>
    </row>
    <row r="996" spans="1:1">
      <c r="A996" s="8">
        <v>-1.0953196480519101</v>
      </c>
    </row>
    <row r="997" spans="1:1">
      <c r="A997" s="8">
        <v>-0.93162460955384796</v>
      </c>
    </row>
    <row r="998" spans="1:1">
      <c r="A998" s="8">
        <v>-0.74680599560531902</v>
      </c>
    </row>
    <row r="999" spans="1:1">
      <c r="A999" s="8">
        <v>-0.54783920422216903</v>
      </c>
    </row>
    <row r="1000" spans="1:1">
      <c r="A1000" s="8">
        <v>-0.34331171242879099</v>
      </c>
    </row>
    <row r="1001" spans="1:1">
      <c r="A1001" s="8">
        <v>-0.142252579047221</v>
      </c>
    </row>
    <row r="1002" spans="1:1">
      <c r="A1002" s="8">
        <v>4.7033357485619501E-2</v>
      </c>
    </row>
    <row r="1003" spans="1:1">
      <c r="A1003" s="8">
        <v>0.21791614325676401</v>
      </c>
    </row>
    <row r="1004" spans="1:1">
      <c r="A1004" s="8">
        <v>0.36603444263227197</v>
      </c>
    </row>
    <row r="1005" spans="1:1">
      <c r="A1005" s="8">
        <v>0.48948749557805699</v>
      </c>
    </row>
    <row r="1006" spans="1:1">
      <c r="A1006" s="8">
        <v>0.58867834969672095</v>
      </c>
    </row>
    <row r="1007" spans="1:1">
      <c r="A1007" s="8">
        <v>0.66593118279621899</v>
      </c>
    </row>
    <row r="1008" spans="1:1">
      <c r="A1008" s="8">
        <v>0.72502803712810504</v>
      </c>
    </row>
    <row r="1009" spans="1:1">
      <c r="A1009" s="8">
        <v>0.77078069264919802</v>
      </c>
    </row>
    <row r="1010" spans="1:1">
      <c r="A1010" s="8">
        <v>0.808681266674938</v>
      </c>
    </row>
    <row r="1011" spans="1:1">
      <c r="A1011" s="8">
        <v>0.84459502861657199</v>
      </c>
    </row>
    <row r="1012" spans="1:1">
      <c r="A1012" s="8">
        <v>0.88442469510013</v>
      </c>
    </row>
    <row r="1013" spans="1:1">
      <c r="A1013" s="8">
        <v>0.93371272231971703</v>
      </c>
    </row>
    <row r="1014" spans="1:1">
      <c r="A1014" s="8">
        <v>0.99721678976572803</v>
      </c>
    </row>
    <row r="1015" spans="1:1">
      <c r="A1015" s="8">
        <v>1.07852197471769</v>
      </c>
    </row>
    <row r="1016" spans="1:1">
      <c r="A1016" s="8">
        <v>1.1797128283891001</v>
      </c>
    </row>
    <row r="1017" spans="1:1">
      <c r="A1017" s="8">
        <v>1.3010671829501299</v>
      </c>
    </row>
    <row r="1018" spans="1:1">
      <c r="A1018" s="8">
        <v>1.4407265616073599</v>
      </c>
    </row>
    <row r="1019" spans="1:1">
      <c r="A1019" s="8">
        <v>1.5943710416174901</v>
      </c>
    </row>
    <row r="1020" spans="1:1">
      <c r="A1020" s="8">
        <v>1.75502817983362</v>
      </c>
    </row>
    <row r="1021" spans="1:1">
      <c r="A1021" s="8">
        <v>1.9131947381042</v>
      </c>
    </row>
    <row r="1022" spans="1:1">
      <c r="A1022" s="8">
        <v>2.0574012014432701</v>
      </c>
    </row>
    <row r="1023" spans="1:1">
      <c r="A1023" s="8">
        <v>2.17522482780433</v>
      </c>
    </row>
    <row r="1024" spans="1:1">
      <c r="A1024" s="8">
        <v>2.2546257344257099</v>
      </c>
    </row>
    <row r="1025" spans="1:1">
      <c r="A1025" s="8">
        <v>2.2854003696249601</v>
      </c>
    </row>
    <row r="1026" spans="1:1">
      <c r="A1026" s="8">
        <v>2.2605261986341101</v>
      </c>
    </row>
    <row r="1027" spans="1:1">
      <c r="A1027" s="8">
        <v>2.1771870336650299</v>
      </c>
    </row>
    <row r="1028" spans="1:1">
      <c r="A1028" s="8">
        <v>2.0373053168994102</v>
      </c>
    </row>
    <row r="1029" spans="1:1">
      <c r="A1029" s="8">
        <v>1.8474666456264499</v>
      </c>
    </row>
    <row r="1030" spans="1:1">
      <c r="A1030" s="8">
        <v>1.6182014142507899</v>
      </c>
    </row>
    <row r="1031" spans="1:1">
      <c r="A1031" s="8">
        <v>1.36268486582513</v>
      </c>
    </row>
    <row r="1032" spans="1:1">
      <c r="A1032" s="8">
        <v>1.09502922724634</v>
      </c>
    </row>
    <row r="1033" spans="1:1">
      <c r="A1033" s="8">
        <v>0.82845193604671397</v>
      </c>
    </row>
    <row r="1034" spans="1:1">
      <c r="A1034" s="8">
        <v>0.57366587345312803</v>
      </c>
    </row>
    <row r="1035" spans="1:1">
      <c r="A1035" s="8">
        <v>0.33781046065086401</v>
      </c>
    </row>
    <row r="1036" spans="1:1">
      <c r="A1036" s="8">
        <v>0.124128121461897</v>
      </c>
    </row>
    <row r="1037" spans="1:1">
      <c r="A1037" s="8">
        <v>-6.7577528593129696E-2</v>
      </c>
    </row>
    <row r="1038" spans="1:1">
      <c r="A1038" s="8">
        <v>-0.239847844845444</v>
      </c>
    </row>
    <row r="1039" spans="1:1">
      <c r="A1039" s="8">
        <v>-0.39614046269752101</v>
      </c>
    </row>
    <row r="1040" spans="1:1">
      <c r="A1040" s="8">
        <v>-0.53945351599065805</v>
      </c>
    </row>
    <row r="1041" spans="1:1">
      <c r="A1041" s="8">
        <v>-0.67138587005055905</v>
      </c>
    </row>
    <row r="1042" spans="1:1">
      <c r="A1042" s="8">
        <v>-0.79191057153759903</v>
      </c>
    </row>
    <row r="1043" spans="1:1">
      <c r="A1043" s="8">
        <v>-0.89993650320909502</v>
      </c>
    </row>
    <row r="1044" spans="1:1">
      <c r="A1044" s="8">
        <v>-0.99447596514633796</v>
      </c>
    </row>
    <row r="1045" spans="1:1">
      <c r="A1045" s="8">
        <v>-1.0760026367806399</v>
      </c>
    </row>
    <row r="1046" spans="1:1">
      <c r="A1046" s="8">
        <v>-1.1474598503806099</v>
      </c>
    </row>
    <row r="1047" spans="1:1">
      <c r="A1047" s="8">
        <v>-1.2144278921293301</v>
      </c>
    </row>
    <row r="1048" spans="1:1">
      <c r="A1048" s="8">
        <v>-1.2842046093789501</v>
      </c>
    </row>
    <row r="1049" spans="1:1">
      <c r="A1049" s="8">
        <v>-1.36394444345073</v>
      </c>
    </row>
    <row r="1050" spans="1:1">
      <c r="A1050" s="8">
        <v>-1.4584009975871699</v>
      </c>
    </row>
    <row r="1051" spans="1:1">
      <c r="A1051" s="8">
        <v>-1.56805487769816</v>
      </c>
    </row>
    <row r="1052" spans="1:1">
      <c r="A1052" s="8">
        <v>-1.6883538424719999</v>
      </c>
    </row>
    <row r="1053" spans="1:1">
      <c r="A1053" s="8">
        <v>-1.8104327165849201</v>
      </c>
    </row>
    <row r="1054" spans="1:1">
      <c r="A1054" s="8">
        <v>-1.9231425707832801</v>
      </c>
    </row>
    <row r="1055" spans="1:1">
      <c r="A1055" s="8">
        <v>-2.0157277160571101</v>
      </c>
    </row>
    <row r="1056" spans="1:1">
      <c r="A1056" s="8">
        <v>-2.08026646265398</v>
      </c>
    </row>
    <row r="1057" spans="1:1">
      <c r="A1057" s="8">
        <v>-2.1131358399161702</v>
      </c>
    </row>
    <row r="1058" spans="1:1">
      <c r="A1058" s="8">
        <v>-2.11518560716216</v>
      </c>
    </row>
    <row r="1059" spans="1:1">
      <c r="A1059" s="8">
        <v>-2.0907929627326398</v>
      </c>
    </row>
    <row r="1060" spans="1:1">
      <c r="A1060" s="8">
        <v>-2.0462976595794999</v>
      </c>
    </row>
    <row r="1061" spans="1:1">
      <c r="A1061" s="8">
        <v>-1.9883889847202101</v>
      </c>
    </row>
    <row r="1062" spans="1:1">
      <c r="A1062" s="8">
        <v>-1.9228750489564299</v>
      </c>
    </row>
    <row r="1063" spans="1:1">
      <c r="A1063" s="8">
        <v>-1.85403187342906</v>
      </c>
    </row>
    <row r="1064" spans="1:1">
      <c r="A1064" s="8">
        <v>-1.7845152221960701</v>
      </c>
    </row>
    <row r="1065" spans="1:1">
      <c r="A1065" s="8">
        <v>-1.71567667632888</v>
      </c>
    </row>
    <row r="1066" spans="1:1">
      <c r="A1066" s="8">
        <v>-1.6480673686760401</v>
      </c>
    </row>
    <row r="1067" spans="1:1">
      <c r="A1067" s="8">
        <v>-1.5819290969991</v>
      </c>
    </row>
    <row r="1068" spans="1:1">
      <c r="A1068" s="8">
        <v>-1.51754008998506</v>
      </c>
    </row>
    <row r="1069" spans="1:1">
      <c r="A1069" s="8">
        <v>-1.4553669853369</v>
      </c>
    </row>
    <row r="1070" spans="1:1">
      <c r="A1070" s="8">
        <v>-1.39604463942458</v>
      </c>
    </row>
    <row r="1071" spans="1:1">
      <c r="A1071" s="8">
        <v>-1.3402460935412399</v>
      </c>
    </row>
    <row r="1072" spans="1:1">
      <c r="A1072" s="8">
        <v>-1.2885170590476001</v>
      </c>
    </row>
    <row r="1073" spans="1:1">
      <c r="A1073" s="8">
        <v>-1.2411414746391101</v>
      </c>
    </row>
    <row r="1074" spans="1:1">
      <c r="A1074" s="8">
        <v>-1.1980845256392501</v>
      </c>
    </row>
    <row r="1075" spans="1:1">
      <c r="A1075" s="8">
        <v>-1.15903023510825</v>
      </c>
    </row>
    <row r="1076" spans="1:1">
      <c r="A1076" s="8">
        <v>-1.1234987233734299</v>
      </c>
    </row>
    <row r="1077" spans="1:1">
      <c r="A1077" s="8">
        <v>-1.09100731789886</v>
      </c>
    </row>
    <row r="1078" spans="1:1">
      <c r="A1078" s="8">
        <v>-1.0612383844230799</v>
      </c>
    </row>
    <row r="1079" spans="1:1">
      <c r="A1079" s="8">
        <v>-1.03418449670057</v>
      </c>
    </row>
    <row r="1080" spans="1:1">
      <c r="A1080" s="8">
        <v>-1.01024218727922</v>
      </c>
    </row>
    <row r="1081" spans="1:1">
      <c r="A1081" s="8">
        <v>-0.99022305498724605</v>
      </c>
    </row>
    <row r="1082" spans="1:1">
      <c r="A1082" s="8">
        <v>-0.97526456694252694</v>
      </c>
    </row>
    <row r="1083" spans="1:1">
      <c r="A1083" s="8">
        <v>-0.96665520086413803</v>
      </c>
    </row>
    <row r="1084" spans="1:1">
      <c r="A1084" s="8">
        <v>-0.96561718249751505</v>
      </c>
    </row>
    <row r="1085" spans="1:1">
      <c r="A1085" s="8">
        <v>-0.97309516135223395</v>
      </c>
    </row>
    <row r="1086" spans="1:1">
      <c r="A1086" s="8">
        <v>-0.98958803756248304</v>
      </c>
    </row>
    <row r="1087" spans="1:1">
      <c r="A1087" s="8">
        <v>-1.0150545606108801</v>
      </c>
    </row>
    <row r="1088" spans="1:1">
      <c r="A1088" s="8">
        <v>-1.04892245615742</v>
      </c>
    </row>
    <row r="1089" spans="1:1">
      <c r="A1089" s="8">
        <v>-1.09021449524598</v>
      </c>
    </row>
    <row r="1090" spans="1:1">
      <c r="A1090" s="8">
        <v>-1.13776419378923</v>
      </c>
    </row>
    <row r="1091" spans="1:1">
      <c r="A1091" s="8">
        <v>-1.1904534335191299</v>
      </c>
    </row>
    <row r="1092" spans="1:1">
      <c r="A1092" s="8">
        <v>-1.2473971489242199</v>
      </c>
    </row>
    <row r="1093" spans="1:1">
      <c r="A1093" s="8">
        <v>-1.3080305762089799</v>
      </c>
    </row>
    <row r="1094" spans="1:1">
      <c r="A1094" s="8">
        <v>-1.3720974665622401</v>
      </c>
    </row>
    <row r="1095" spans="1:1">
      <c r="A1095" s="8">
        <v>-1.43956619153941</v>
      </c>
    </row>
    <row r="1096" spans="1:1">
      <c r="A1096" s="8">
        <v>-1.51050434172373</v>
      </c>
    </row>
    <row r="1097" spans="1:1">
      <c r="A1097" s="8">
        <v>-1.5849290082069101</v>
      </c>
    </row>
    <row r="1098" spans="1:1">
      <c r="A1098" s="8">
        <v>-1.66263813863354</v>
      </c>
    </row>
    <row r="1099" spans="1:1">
      <c r="A1099" s="8">
        <v>-1.74303372636306</v>
      </c>
    </row>
    <row r="1100" spans="1:1">
      <c r="A1100" s="8">
        <v>-1.82497133132663</v>
      </c>
    </row>
    <row r="1101" spans="1:1">
      <c r="A1101" s="8">
        <v>-1.9066970257740301</v>
      </c>
    </row>
    <row r="1102" spans="1:1">
      <c r="A1102" s="8">
        <v>-1.9859329088365001</v>
      </c>
    </row>
    <row r="1103" spans="1:1">
      <c r="A1103" s="8">
        <v>-2.06012146868862</v>
      </c>
    </row>
    <row r="1104" spans="1:1">
      <c r="A1104" s="8">
        <v>-2.12675267000659</v>
      </c>
    </row>
    <row r="1105" spans="1:1">
      <c r="A1105" s="8">
        <v>-2.1836381630639901</v>
      </c>
    </row>
    <row r="1106" spans="1:1">
      <c r="A1106" s="8">
        <v>-2.22902622630752</v>
      </c>
    </row>
    <row r="1107" spans="1:1">
      <c r="A1107" s="8">
        <v>-2.2615686363264098</v>
      </c>
    </row>
    <row r="1108" spans="1:1">
      <c r="A1108" s="8">
        <v>-2.2802809266370998</v>
      </c>
    </row>
    <row r="1109" spans="1:1">
      <c r="A1109" s="8">
        <v>-2.2846786894573299</v>
      </c>
    </row>
    <row r="1110" spans="1:1">
      <c r="A1110" s="8">
        <v>-2.27517157777765</v>
      </c>
    </row>
    <row r="1111" spans="1:1">
      <c r="A1111" s="8">
        <v>-2.25359703059959</v>
      </c>
    </row>
    <row r="1112" spans="1:1">
      <c r="A1112" s="8">
        <v>-2.2236022749235298</v>
      </c>
    </row>
    <row r="1113" spans="1:1">
      <c r="A1113" s="8">
        <v>-2.1905619599952901</v>
      </c>
    </row>
    <row r="1114" spans="1:1">
      <c r="A1114" s="8">
        <v>-2.16088452867147</v>
      </c>
    </row>
    <row r="1115" spans="1:1">
      <c r="A1115" s="8">
        <v>-2.1408280972498601</v>
      </c>
    </row>
    <row r="1116" spans="1:1">
      <c r="A1116" s="8">
        <v>-2.1351718584081998</v>
      </c>
    </row>
    <row r="1117" spans="1:1">
      <c r="A1117" s="8">
        <v>-2.1461628343037402</v>
      </c>
    </row>
    <row r="1118" spans="1:1">
      <c r="A1118" s="8">
        <v>-2.1730628182518599</v>
      </c>
    </row>
    <row r="1119" spans="1:1">
      <c r="A1119" s="8">
        <v>-2.2124176860391498</v>
      </c>
    </row>
    <row r="1120" spans="1:1">
      <c r="A1120" s="8">
        <v>-2.2589461559819899</v>
      </c>
    </row>
    <row r="1121" spans="1:1">
      <c r="A1121" s="8">
        <v>-2.3067665561100901</v>
      </c>
    </row>
    <row r="1122" spans="1:1">
      <c r="A1122" s="8">
        <v>-2.3505941043568401</v>
      </c>
    </row>
    <row r="1123" spans="1:1">
      <c r="A1123" s="8">
        <v>-2.3865710651245902</v>
      </c>
    </row>
    <row r="1124" spans="1:1">
      <c r="A1124" s="8">
        <v>-2.4125293468547802</v>
      </c>
    </row>
    <row r="1125" spans="1:1">
      <c r="A1125" s="8">
        <v>-2.4276827394352698</v>
      </c>
    </row>
    <row r="1126" spans="1:1">
      <c r="A1126" s="8">
        <v>-2.4319348975876101</v>
      </c>
    </row>
    <row r="1127" spans="1:1">
      <c r="A1127" s="8">
        <v>-2.4251094639709101</v>
      </c>
    </row>
    <row r="1128" spans="1:1">
      <c r="A1128" s="8">
        <v>-2.40642667457892</v>
      </c>
    </row>
    <row r="1129" spans="1:1">
      <c r="A1129" s="8">
        <v>-2.3744563189428902</v>
      </c>
    </row>
    <row r="1130" spans="1:1">
      <c r="A1130" s="8">
        <v>-2.32758909138545</v>
      </c>
    </row>
    <row r="1131" spans="1:1">
      <c r="A1131" s="8">
        <v>-2.2648482435152402</v>
      </c>
    </row>
    <row r="1132" spans="1:1">
      <c r="A1132" s="8">
        <v>-2.18670144691876</v>
      </c>
    </row>
    <row r="1133" spans="1:1">
      <c r="A1133" s="8">
        <v>-2.0955062039866501</v>
      </c>
    </row>
    <row r="1134" spans="1:1">
      <c r="A1134" s="8">
        <v>-1.9953540163497401</v>
      </c>
    </row>
    <row r="1135" spans="1:1">
      <c r="A1135" s="8">
        <v>-1.89131991579416</v>
      </c>
    </row>
    <row r="1136" spans="1:1">
      <c r="A1136" s="8">
        <v>-1.7883668967386901</v>
      </c>
    </row>
    <row r="1137" spans="1:1">
      <c r="A1137" s="8">
        <v>-1.6902829795874901</v>
      </c>
    </row>
    <row r="1138" spans="1:1">
      <c r="A1138" s="8">
        <v>-1.5989886003140601</v>
      </c>
    </row>
    <row r="1139" spans="1:1">
      <c r="A1139" s="8">
        <v>-1.5143867543006999</v>
      </c>
    </row>
    <row r="1140" spans="1:1">
      <c r="A1140" s="8">
        <v>-1.4347376524797899</v>
      </c>
    </row>
    <row r="1141" spans="1:1">
      <c r="A1141" s="8">
        <v>-1.3574059601556501</v>
      </c>
    </row>
    <row r="1142" spans="1:1">
      <c r="A1142" s="8">
        <v>-1.27977550229828</v>
      </c>
    </row>
    <row r="1143" spans="1:1">
      <c r="A1143" s="8">
        <v>-1.20013057918568</v>
      </c>
    </row>
    <row r="1144" spans="1:1">
      <c r="A1144" s="8">
        <v>-1.1183308971997701</v>
      </c>
    </row>
    <row r="1145" spans="1:1">
      <c r="A1145" s="8">
        <v>-1.0361411666570799</v>
      </c>
    </row>
    <row r="1146" spans="1:1">
      <c r="A1146" s="8">
        <v>-0.95712202524734602</v>
      </c>
    </row>
    <row r="1147" spans="1:1">
      <c r="A1147" s="8">
        <v>-0.88606111983768499</v>
      </c>
    </row>
    <row r="1148" spans="1:1">
      <c r="A1148" s="8">
        <v>-0.82802670107310195</v>
      </c>
    </row>
    <row r="1149" spans="1:1">
      <c r="A1149" s="8">
        <v>-0.78724144017837405</v>
      </c>
    </row>
    <row r="1150" spans="1:1">
      <c r="A1150" s="8">
        <v>-0.76605684877845803</v>
      </c>
    </row>
    <row r="1151" spans="1:1">
      <c r="A1151" s="8">
        <v>-0.76431025252195794</v>
      </c>
    </row>
    <row r="1152" spans="1:1">
      <c r="A1152" s="8">
        <v>-0.77924962620915394</v>
      </c>
    </row>
    <row r="1153" spans="1:1">
      <c r="A1153" s="8">
        <v>-0.80604921319160105</v>
      </c>
    </row>
    <row r="1154" spans="1:1">
      <c r="A1154" s="8">
        <v>-0.838774254815145</v>
      </c>
    </row>
    <row r="1155" spans="1:1">
      <c r="A1155" s="8">
        <v>-0.87154330597725704</v>
      </c>
    </row>
    <row r="1156" spans="1:1">
      <c r="A1156" s="8">
        <v>-0.89960765394582498</v>
      </c>
    </row>
    <row r="1157" spans="1:1">
      <c r="A1157" s="8">
        <v>-0.92011305016746103</v>
      </c>
    </row>
    <row r="1158" spans="1:1">
      <c r="A1158" s="8">
        <v>-0.93240148005884405</v>
      </c>
    </row>
    <row r="1159" spans="1:1">
      <c r="A1159" s="8">
        <v>-0.93781899271954605</v>
      </c>
    </row>
    <row r="1160" spans="1:1">
      <c r="A1160" s="8">
        <v>-0.939101592146664</v>
      </c>
    </row>
    <row r="1161" spans="1:1">
      <c r="A1161" s="8">
        <v>-0.93950424083261896</v>
      </c>
    </row>
    <row r="1162" spans="1:1">
      <c r="A1162" s="8">
        <v>-0.94189762002327404</v>
      </c>
    </row>
    <row r="1163" spans="1:1">
      <c r="A1163" s="8">
        <v>-0.94805703898131599</v>
      </c>
    </row>
    <row r="1164" spans="1:1">
      <c r="A1164" s="8">
        <v>-0.95830095384526304</v>
      </c>
    </row>
    <row r="1165" spans="1:1">
      <c r="A1165" s="8">
        <v>-0.97152869952797605</v>
      </c>
    </row>
    <row r="1166" spans="1:1">
      <c r="A1166" s="8">
        <v>-0.985600581889853</v>
      </c>
    </row>
    <row r="1167" spans="1:1">
      <c r="A1167" s="8">
        <v>-0.99793002111631901</v>
      </c>
    </row>
    <row r="1168" spans="1:1">
      <c r="A1168" s="8">
        <v>-1.0061252436885999</v>
      </c>
    </row>
    <row r="1169" spans="1:1">
      <c r="A1169" s="8">
        <v>-1.0085210124764801</v>
      </c>
    </row>
    <row r="1170" spans="1:1">
      <c r="A1170" s="8">
        <v>-1.0044761793261801</v>
      </c>
    </row>
    <row r="1171" spans="1:1">
      <c r="A1171" s="8">
        <v>-0.99438406068233098</v>
      </c>
    </row>
    <row r="1172" spans="1:1">
      <c r="A1172" s="8">
        <v>-0.97943828782836295</v>
      </c>
    </row>
    <row r="1173" spans="1:1">
      <c r="A1173" s="8">
        <v>-0.96127506061652201</v>
      </c>
    </row>
    <row r="1174" spans="1:1">
      <c r="A1174" s="8">
        <v>-0.94163019861836506</v>
      </c>
    </row>
    <row r="1175" spans="1:1">
      <c r="A1175" s="8">
        <v>-0.92210382602299201</v>
      </c>
    </row>
    <row r="1176" spans="1:1">
      <c r="A1176" s="8">
        <v>-0.90405410713385703</v>
      </c>
    </row>
    <row r="1177" spans="1:1">
      <c r="A1177" s="8">
        <v>-0.88858413011566495</v>
      </c>
    </row>
    <row r="1178" spans="1:1">
      <c r="A1178" s="8">
        <v>-0.87656459438550105</v>
      </c>
    </row>
    <row r="1179" spans="1:1">
      <c r="A1179" s="8">
        <v>-0.86865106594745201</v>
      </c>
    </row>
    <row r="1180" spans="1:1">
      <c r="A1180" s="8">
        <v>-0.86528905621186603</v>
      </c>
    </row>
    <row r="1181" spans="1:1">
      <c r="A1181" s="8">
        <v>-0.86672414541384801</v>
      </c>
    </row>
    <row r="1182" spans="1:1">
      <c r="A1182" s="8">
        <v>-0.87303262755793198</v>
      </c>
    </row>
    <row r="1183" spans="1:1">
      <c r="A1183" s="8">
        <v>-0.88416718796975402</v>
      </c>
    </row>
    <row r="1184" spans="1:1">
      <c r="A1184" s="8">
        <v>-0.89998717175854603</v>
      </c>
    </row>
    <row r="1185" spans="1:1">
      <c r="A1185" s="8">
        <v>-0.92022900096715599</v>
      </c>
    </row>
    <row r="1186" spans="1:1">
      <c r="A1186" s="8">
        <v>-0.94438457496567396</v>
      </c>
    </row>
    <row r="1187" spans="1:1">
      <c r="A1187" s="8">
        <v>-0.97150201319319696</v>
      </c>
    </row>
    <row r="1188" spans="1:1">
      <c r="A1188" s="8">
        <v>-0.99998835656775897</v>
      </c>
    </row>
    <row r="1189" spans="1:1">
      <c r="A1189" s="8">
        <v>-1.02753622399932</v>
      </c>
    </row>
    <row r="1190" spans="1:1">
      <c r="A1190" s="8">
        <v>-1.0512723954327099</v>
      </c>
    </row>
    <row r="1191" spans="1:1">
      <c r="A1191" s="8">
        <v>-1.0681307176008199</v>
      </c>
    </row>
    <row r="1192" spans="1:1">
      <c r="A1192" s="8">
        <v>-1.0753374443301</v>
      </c>
    </row>
    <row r="1193" spans="1:1">
      <c r="A1193" s="8">
        <v>-1.0708421794507801</v>
      </c>
    </row>
    <row r="1194" spans="1:1">
      <c r="A1194" s="8">
        <v>-1.05357110683696</v>
      </c>
    </row>
    <row r="1195" spans="1:1">
      <c r="A1195" s="8">
        <v>-1.02348491001173</v>
      </c>
    </row>
    <row r="1196" spans="1:1">
      <c r="A1196" s="8">
        <v>-0.98150951895613503</v>
      </c>
    </row>
    <row r="1197" spans="1:1">
      <c r="A1197" s="8">
        <v>-0.92941929189863204</v>
      </c>
    </row>
    <row r="1198" spans="1:1">
      <c r="A1198" s="8">
        <v>-0.86970769390264901</v>
      </c>
    </row>
    <row r="1199" spans="1:1">
      <c r="A1199" s="8">
        <v>-0.80543775991551003</v>
      </c>
    </row>
    <row r="1200" spans="1:1">
      <c r="A1200" s="8">
        <v>-0.74005631845944697</v>
      </c>
    </row>
    <row r="1201" spans="1:1">
      <c r="A1201" s="8">
        <v>-0.67717087390334896</v>
      </c>
    </row>
    <row r="1202" spans="1:1">
      <c r="A1202" s="8">
        <v>-0.62030081168554796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02"/>
  <sheetViews>
    <sheetView workbookViewId="0">
      <selection activeCell="D11" sqref="D11"/>
    </sheetView>
  </sheetViews>
  <sheetFormatPr defaultColWidth="11" defaultRowHeight="17.399999999999999"/>
  <cols>
    <col min="1" max="1" width="10.796875" style="3" bestFit="1" customWidth="1"/>
    <col min="2" max="2" width="10.19921875" style="3" bestFit="1" customWidth="1"/>
    <col min="3" max="16384" width="11" style="3"/>
  </cols>
  <sheetData>
    <row r="1" spans="1:2">
      <c r="A1" s="7" t="s">
        <v>13</v>
      </c>
      <c r="B1" s="7" t="s">
        <v>12</v>
      </c>
    </row>
    <row r="2" spans="1:2">
      <c r="A2" s="8">
        <v>0</v>
      </c>
      <c r="B2" s="8">
        <v>-0.34122591680188802</v>
      </c>
    </row>
    <row r="3" spans="1:2">
      <c r="A3" s="8">
        <v>1.6666666666666701E-2</v>
      </c>
      <c r="B3" s="8">
        <v>-0.301975368359296</v>
      </c>
    </row>
    <row r="4" spans="1:2">
      <c r="A4" s="8">
        <v>3.3333333333333298E-2</v>
      </c>
      <c r="B4" s="8">
        <v>-0.26401468262832201</v>
      </c>
    </row>
    <row r="5" spans="1:2">
      <c r="A5" s="8">
        <v>0.05</v>
      </c>
      <c r="B5" s="8">
        <v>-0.229374485606849</v>
      </c>
    </row>
    <row r="6" spans="1:2">
      <c r="A6" s="8">
        <v>6.6666666666666693E-2</v>
      </c>
      <c r="B6" s="8">
        <v>-0.20042331609106601</v>
      </c>
    </row>
    <row r="7" spans="1:2">
      <c r="A7" s="8">
        <v>8.3333333333333301E-2</v>
      </c>
      <c r="B7" s="8">
        <v>-0.17961251336072601</v>
      </c>
    </row>
    <row r="8" spans="1:2">
      <c r="A8" s="8">
        <v>0.1</v>
      </c>
      <c r="B8" s="8">
        <v>-0.16898439991398601</v>
      </c>
    </row>
    <row r="9" spans="1:2">
      <c r="A9" s="8">
        <v>0.116666666666667</v>
      </c>
      <c r="B9" s="8">
        <v>-0.169616456310032</v>
      </c>
    </row>
    <row r="10" spans="1:2">
      <c r="A10" s="8">
        <v>0.133333333333333</v>
      </c>
      <c r="B10" s="8">
        <v>-0.18120380054430399</v>
      </c>
    </row>
    <row r="11" spans="1:2">
      <c r="A11" s="8">
        <v>0.15</v>
      </c>
      <c r="B11" s="8">
        <v>-0.201929950847828</v>
      </c>
    </row>
    <row r="12" spans="1:2">
      <c r="A12" s="8">
        <v>0.16666666666666699</v>
      </c>
      <c r="B12" s="8">
        <v>-0.22867488286835699</v>
      </c>
    </row>
    <row r="13" spans="1:2">
      <c r="A13" s="8">
        <v>0.18333333333333299</v>
      </c>
      <c r="B13" s="8">
        <v>-0.25750778299114302</v>
      </c>
    </row>
    <row r="14" spans="1:2">
      <c r="A14" s="8">
        <v>0.2</v>
      </c>
      <c r="B14" s="8">
        <v>-0.28435114401189998</v>
      </c>
    </row>
    <row r="15" spans="1:2">
      <c r="A15" s="8">
        <v>0.21666666666666701</v>
      </c>
      <c r="B15" s="8">
        <v>-0.30568966500239902</v>
      </c>
    </row>
    <row r="16" spans="1:2">
      <c r="A16" s="8">
        <v>0.233333333333333</v>
      </c>
      <c r="B16" s="8">
        <v>-0.31920508728401598</v>
      </c>
    </row>
    <row r="17" spans="1:2">
      <c r="A17" s="8">
        <v>0.25</v>
      </c>
      <c r="B17" s="8">
        <v>-0.3242234160859</v>
      </c>
    </row>
    <row r="18" spans="1:2">
      <c r="A18" s="8">
        <v>0.266666666666667</v>
      </c>
      <c r="B18" s="8">
        <v>-0.32186958698622897</v>
      </c>
    </row>
    <row r="19" spans="1:2">
      <c r="A19" s="8">
        <v>0.28333333333333299</v>
      </c>
      <c r="B19" s="8">
        <v>-0.31485922047784898</v>
      </c>
    </row>
    <row r="20" spans="1:2">
      <c r="A20" s="8">
        <v>0.3</v>
      </c>
      <c r="B20" s="8">
        <v>-0.306931040516219</v>
      </c>
    </row>
    <row r="21" spans="1:2">
      <c r="A21" s="8">
        <v>0.31666666666666698</v>
      </c>
      <c r="B21" s="8">
        <v>-0.302023618172163</v>
      </c>
    </row>
    <row r="22" spans="1:2">
      <c r="A22" s="8">
        <v>0.33333333333333298</v>
      </c>
      <c r="B22" s="8">
        <v>-0.30338703972306302</v>
      </c>
    </row>
    <row r="23" spans="1:2">
      <c r="A23" s="8">
        <v>0.35</v>
      </c>
      <c r="B23" s="8">
        <v>-0.31285016210288402</v>
      </c>
    </row>
    <row r="24" spans="1:2">
      <c r="A24" s="8">
        <v>0.36666666666666697</v>
      </c>
      <c r="B24" s="8">
        <v>-0.330418988625299</v>
      </c>
    </row>
    <row r="25" spans="1:2">
      <c r="A25" s="8">
        <v>0.38333333333333303</v>
      </c>
      <c r="B25" s="8">
        <v>-0.35428185320705302</v>
      </c>
    </row>
    <row r="26" spans="1:2">
      <c r="A26" s="8">
        <v>0.4</v>
      </c>
      <c r="B26" s="8">
        <v>-0.38118793343846802</v>
      </c>
    </row>
    <row r="27" spans="1:2">
      <c r="A27" s="8">
        <v>0.41666666666666702</v>
      </c>
      <c r="B27" s="8">
        <v>-0.40708609666994</v>
      </c>
    </row>
    <row r="28" spans="1:2">
      <c r="A28" s="8">
        <v>0.43333333333333302</v>
      </c>
      <c r="B28" s="8">
        <v>-0.42787197198388399</v>
      </c>
    </row>
    <row r="29" spans="1:2">
      <c r="A29" s="8">
        <v>0.45</v>
      </c>
      <c r="B29" s="8">
        <v>-0.44008490916763399</v>
      </c>
    </row>
    <row r="30" spans="1:2">
      <c r="A30" s="8">
        <v>0.46666666666666701</v>
      </c>
      <c r="B30" s="8">
        <v>-0.44141961363259702</v>
      </c>
    </row>
    <row r="31" spans="1:2">
      <c r="A31" s="8">
        <v>0.483333333333333</v>
      </c>
      <c r="B31" s="8">
        <v>-0.43096896564460702</v>
      </c>
    </row>
    <row r="32" spans="1:2">
      <c r="A32" s="8">
        <v>0.5</v>
      </c>
      <c r="B32" s="8">
        <v>-0.40918267150621701</v>
      </c>
    </row>
    <row r="33" spans="1:2">
      <c r="A33" s="8">
        <v>0.51666666666666705</v>
      </c>
      <c r="B33" s="8">
        <v>-0.377591599596315</v>
      </c>
    </row>
    <row r="34" spans="1:2">
      <c r="A34" s="8">
        <v>0.53333333333333299</v>
      </c>
      <c r="B34" s="8">
        <v>-0.33839499601596601</v>
      </c>
    </row>
    <row r="35" spans="1:2">
      <c r="A35" s="8">
        <v>0.55000000000000004</v>
      </c>
      <c r="B35" s="8">
        <v>-0.29402546716216799</v>
      </c>
    </row>
    <row r="36" spans="1:2">
      <c r="A36" s="8">
        <v>0.56666666666666698</v>
      </c>
      <c r="B36" s="8">
        <v>-0.24678769900295899</v>
      </c>
    </row>
    <row r="37" spans="1:2">
      <c r="A37" s="8">
        <v>0.58333333333333304</v>
      </c>
      <c r="B37" s="8">
        <v>-0.19862247128574101</v>
      </c>
    </row>
    <row r="38" spans="1:2">
      <c r="A38" s="8">
        <v>0.6</v>
      </c>
      <c r="B38" s="8">
        <v>-0.151005755624955</v>
      </c>
    </row>
    <row r="39" spans="1:2">
      <c r="A39" s="8">
        <v>0.61666666666666703</v>
      </c>
      <c r="B39" s="8">
        <v>-0.10497268138594899</v>
      </c>
    </row>
    <row r="40" spans="1:2">
      <c r="A40" s="8">
        <v>0.63333333333333297</v>
      </c>
      <c r="B40" s="8">
        <v>-6.1247942568401902E-2</v>
      </c>
    </row>
    <row r="41" spans="1:2">
      <c r="A41" s="8">
        <v>0.65</v>
      </c>
      <c r="B41" s="8">
        <v>-2.0444408435979899E-2</v>
      </c>
    </row>
    <row r="42" spans="1:2">
      <c r="A42" s="8">
        <v>0.66666666666666696</v>
      </c>
      <c r="B42" s="8">
        <v>1.6740492471480201E-2</v>
      </c>
    </row>
    <row r="43" spans="1:2">
      <c r="A43" s="8">
        <v>0.68333333333333302</v>
      </c>
      <c r="B43" s="8">
        <v>4.9413814859319997E-2</v>
      </c>
    </row>
    <row r="44" spans="1:2">
      <c r="A44" s="8">
        <v>0.7</v>
      </c>
      <c r="B44" s="8">
        <v>7.6509358851137493E-2</v>
      </c>
    </row>
    <row r="45" spans="1:2">
      <c r="A45" s="8">
        <v>0.71666666666666701</v>
      </c>
      <c r="B45" s="8">
        <v>9.6922582751840305E-2</v>
      </c>
    </row>
    <row r="46" spans="1:2">
      <c r="A46" s="8">
        <v>0.73333333333333295</v>
      </c>
      <c r="B46" s="8">
        <v>0.10968766086111099</v>
      </c>
    </row>
    <row r="47" spans="1:2">
      <c r="A47" s="8">
        <v>0.75</v>
      </c>
      <c r="B47" s="8">
        <v>0.114131930598696</v>
      </c>
    </row>
    <row r="48" spans="1:2">
      <c r="A48" s="8">
        <v>0.76666666666666705</v>
      </c>
      <c r="B48" s="8">
        <v>0.10999188341189001</v>
      </c>
    </row>
    <row r="49" spans="1:2">
      <c r="A49" s="8">
        <v>0.78333333333333299</v>
      </c>
      <c r="B49" s="8">
        <v>9.7518154809252397E-2</v>
      </c>
    </row>
    <row r="50" spans="1:2">
      <c r="A50" s="8">
        <v>0.8</v>
      </c>
      <c r="B50" s="8">
        <v>7.7594959978944097E-2</v>
      </c>
    </row>
    <row r="51" spans="1:2">
      <c r="A51" s="8">
        <v>0.81666666666666698</v>
      </c>
      <c r="B51" s="8">
        <v>5.1855250719139698E-2</v>
      </c>
    </row>
    <row r="52" spans="1:2">
      <c r="A52" s="8">
        <v>0.83333333333333304</v>
      </c>
      <c r="B52" s="8">
        <v>2.27254443434259E-2</v>
      </c>
    </row>
    <row r="53" spans="1:2">
      <c r="A53" s="8">
        <v>0.85</v>
      </c>
      <c r="B53" s="8">
        <v>-6.6791502586153201E-3</v>
      </c>
    </row>
    <row r="54" spans="1:2">
      <c r="A54" s="8">
        <v>0.86666666666666703</v>
      </c>
      <c r="B54" s="8">
        <v>-3.2854711521949E-2</v>
      </c>
    </row>
    <row r="55" spans="1:2">
      <c r="A55" s="8">
        <v>0.88333333333333297</v>
      </c>
      <c r="B55" s="8">
        <v>-5.2387067932626097E-2</v>
      </c>
    </row>
    <row r="56" spans="1:2">
      <c r="A56" s="8">
        <v>0.9</v>
      </c>
      <c r="B56" s="8">
        <v>-6.2516112299701096E-2</v>
      </c>
    </row>
    <row r="57" spans="1:2">
      <c r="A57" s="8">
        <v>0.91666666666666696</v>
      </c>
      <c r="B57" s="8">
        <v>-6.1643370818340697E-2</v>
      </c>
    </row>
    <row r="58" spans="1:2">
      <c r="A58" s="8">
        <v>0.93333333333333302</v>
      </c>
      <c r="B58" s="8">
        <v>-4.9640362494651903E-2</v>
      </c>
    </row>
    <row r="59" spans="1:2">
      <c r="A59" s="8">
        <v>0.95</v>
      </c>
      <c r="B59" s="8">
        <v>-2.7874834919736202E-2</v>
      </c>
    </row>
    <row r="60" spans="1:2">
      <c r="A60" s="8">
        <v>0.96666666666666701</v>
      </c>
      <c r="B60" s="8">
        <v>1.0393086571469201E-3</v>
      </c>
    </row>
    <row r="61" spans="1:2">
      <c r="A61" s="8">
        <v>0.98333333333333295</v>
      </c>
      <c r="B61" s="8">
        <v>3.3690807286380103E-2</v>
      </c>
    </row>
    <row r="62" spans="1:2">
      <c r="A62" s="8">
        <v>1</v>
      </c>
      <c r="B62" s="8">
        <v>6.64153031942189E-2</v>
      </c>
    </row>
    <row r="63" spans="1:2">
      <c r="A63" s="8">
        <v>1.0166666666666699</v>
      </c>
      <c r="B63" s="8">
        <v>9.5844593250391005E-2</v>
      </c>
    </row>
    <row r="64" spans="1:2">
      <c r="A64" s="8">
        <v>1.0333333333333301</v>
      </c>
      <c r="B64" s="8">
        <v>0.119388780635346</v>
      </c>
    </row>
    <row r="65" spans="1:2">
      <c r="A65" s="8">
        <v>1.05</v>
      </c>
      <c r="B65" s="8">
        <v>0.13558060529066801</v>
      </c>
    </row>
    <row r="66" spans="1:2">
      <c r="A66" s="8">
        <v>1.06666666666667</v>
      </c>
      <c r="B66" s="8">
        <v>0.14420711735896</v>
      </c>
    </row>
    <row r="67" spans="1:2">
      <c r="A67" s="8">
        <v>1.0833333333333299</v>
      </c>
      <c r="B67" s="8">
        <v>0.146173797035555</v>
      </c>
    </row>
    <row r="68" spans="1:2">
      <c r="A68" s="8">
        <v>1.1000000000000001</v>
      </c>
      <c r="B68" s="8">
        <v>0.14310327106444601</v>
      </c>
    </row>
    <row r="69" spans="1:2">
      <c r="A69" s="8">
        <v>1.11666666666667</v>
      </c>
      <c r="B69" s="8">
        <v>0.13674776228962299</v>
      </c>
    </row>
    <row r="70" spans="1:2">
      <c r="A70" s="8">
        <v>1.13333333333333</v>
      </c>
      <c r="B70" s="8">
        <v>0.12835702171545199</v>
      </c>
    </row>
    <row r="71" spans="1:2">
      <c r="A71" s="8">
        <v>1.1499999999999999</v>
      </c>
      <c r="B71" s="8">
        <v>0.118164449518188</v>
      </c>
    </row>
    <row r="72" spans="1:2">
      <c r="A72" s="8">
        <v>1.1666666666666701</v>
      </c>
      <c r="B72" s="8">
        <v>0.10513012518996601</v>
      </c>
    </row>
    <row r="73" spans="1:2">
      <c r="A73" s="8">
        <v>1.18333333333333</v>
      </c>
      <c r="B73" s="8">
        <v>8.7024397617808794E-2</v>
      </c>
    </row>
    <row r="74" spans="1:2">
      <c r="A74" s="8">
        <v>1.2</v>
      </c>
      <c r="B74" s="8">
        <v>6.0861156174118997E-2</v>
      </c>
    </row>
    <row r="75" spans="1:2">
      <c r="A75" s="8">
        <v>1.2166666666666699</v>
      </c>
      <c r="B75" s="8">
        <v>2.36049144254954E-2</v>
      </c>
    </row>
    <row r="76" spans="1:2">
      <c r="A76" s="8">
        <v>1.2333333333333301</v>
      </c>
      <c r="B76" s="8">
        <v>-2.70004840034282E-2</v>
      </c>
    </row>
    <row r="77" spans="1:2">
      <c r="A77" s="8">
        <v>1.25</v>
      </c>
      <c r="B77" s="8">
        <v>-9.1677525284180703E-2</v>
      </c>
    </row>
    <row r="78" spans="1:2">
      <c r="A78" s="8">
        <v>1.2666666666666699</v>
      </c>
      <c r="B78" s="8">
        <v>-0.16912946745035901</v>
      </c>
    </row>
    <row r="79" spans="1:2">
      <c r="A79" s="8">
        <v>1.2833333333333301</v>
      </c>
      <c r="B79" s="8">
        <v>-0.25596970146133002</v>
      </c>
    </row>
    <row r="80" spans="1:2">
      <c r="A80" s="8">
        <v>1.3</v>
      </c>
      <c r="B80" s="8">
        <v>-0.34712050683339302</v>
      </c>
    </row>
    <row r="81" spans="1:2">
      <c r="A81" s="8">
        <v>1.31666666666667</v>
      </c>
      <c r="B81" s="8">
        <v>-0.43661227852997397</v>
      </c>
    </row>
    <row r="82" spans="1:2">
      <c r="A82" s="8">
        <v>1.3333333333333299</v>
      </c>
      <c r="B82" s="8">
        <v>-0.51858893924562999</v>
      </c>
    </row>
    <row r="83" spans="1:2">
      <c r="A83" s="8">
        <v>1.35</v>
      </c>
      <c r="B83" s="8">
        <v>-0.58824567527885196</v>
      </c>
    </row>
    <row r="84" spans="1:2">
      <c r="A84" s="8">
        <v>1.36666666666667</v>
      </c>
      <c r="B84" s="8">
        <v>-0.64243556688248704</v>
      </c>
    </row>
    <row r="85" spans="1:2">
      <c r="A85" s="8">
        <v>1.38333333333333</v>
      </c>
      <c r="B85" s="8">
        <v>-0.67979052120369698</v>
      </c>
    </row>
    <row r="86" spans="1:2">
      <c r="A86" s="8">
        <v>1.4</v>
      </c>
      <c r="B86" s="8">
        <v>-0.70037022555780204</v>
      </c>
    </row>
    <row r="87" spans="1:2">
      <c r="A87" s="8">
        <v>1.4166666666666701</v>
      </c>
      <c r="B87" s="8">
        <v>-0.70501449657225201</v>
      </c>
    </row>
    <row r="88" spans="1:2">
      <c r="A88" s="8">
        <v>1.43333333333333</v>
      </c>
      <c r="B88" s="8">
        <v>-0.694666323282363</v>
      </c>
    </row>
    <row r="89" spans="1:2">
      <c r="A89" s="8">
        <v>1.45</v>
      </c>
      <c r="B89" s="8">
        <v>-0.66992004865195698</v>
      </c>
    </row>
    <row r="90" spans="1:2">
      <c r="A90" s="8">
        <v>1.4666666666666699</v>
      </c>
      <c r="B90" s="8">
        <v>-0.63094023997913895</v>
      </c>
    </row>
    <row r="91" spans="1:2">
      <c r="A91" s="8">
        <v>1.4833333333333301</v>
      </c>
      <c r="B91" s="8">
        <v>-0.57774275270656295</v>
      </c>
    </row>
    <row r="92" spans="1:2">
      <c r="A92" s="8">
        <v>1.5</v>
      </c>
      <c r="B92" s="8">
        <v>-0.51069991558981498</v>
      </c>
    </row>
    <row r="93" spans="1:2">
      <c r="A93" s="8">
        <v>1.5166666666666699</v>
      </c>
      <c r="B93" s="8">
        <v>-0.43107574099937701</v>
      </c>
    </row>
    <row r="94" spans="1:2">
      <c r="A94" s="8">
        <v>1.5333333333333301</v>
      </c>
      <c r="B94" s="8">
        <v>-0.34141433289332201</v>
      </c>
    </row>
    <row r="95" spans="1:2">
      <c r="A95" s="8">
        <v>1.55</v>
      </c>
      <c r="B95" s="8">
        <v>-0.24566024091072799</v>
      </c>
    </row>
    <row r="96" spans="1:2">
      <c r="A96" s="8">
        <v>1.56666666666667</v>
      </c>
      <c r="B96" s="8">
        <v>-0.14895661761751999</v>
      </c>
    </row>
    <row r="97" spans="1:2">
      <c r="A97" s="8">
        <v>1.5833333333333299</v>
      </c>
      <c r="B97" s="8">
        <v>-5.7142110782989398E-2</v>
      </c>
    </row>
    <row r="98" spans="1:2">
      <c r="A98" s="8">
        <v>1.6</v>
      </c>
      <c r="B98" s="8">
        <v>2.3954963521825499E-2</v>
      </c>
    </row>
    <row r="99" spans="1:2">
      <c r="A99" s="8">
        <v>1.61666666666667</v>
      </c>
      <c r="B99" s="8">
        <v>8.9271270562808702E-2</v>
      </c>
    </row>
    <row r="100" spans="1:2">
      <c r="A100" s="8">
        <v>1.63333333333333</v>
      </c>
      <c r="B100" s="8">
        <v>0.13515232402965</v>
      </c>
    </row>
    <row r="101" spans="1:2">
      <c r="A101" s="8">
        <v>1.65</v>
      </c>
      <c r="B101" s="8">
        <v>0.159773388956963</v>
      </c>
    </row>
    <row r="102" spans="1:2">
      <c r="A102" s="8">
        <v>1.6666666666666701</v>
      </c>
      <c r="B102" s="8">
        <v>0.163298817617829</v>
      </c>
    </row>
    <row r="103" spans="1:2">
      <c r="A103" s="8">
        <v>1.68333333333333</v>
      </c>
      <c r="B103" s="8">
        <v>0.147802645611536</v>
      </c>
    </row>
    <row r="104" spans="1:2">
      <c r="A104" s="8">
        <v>1.7</v>
      </c>
      <c r="B104" s="8">
        <v>0.117001197306403</v>
      </c>
    </row>
    <row r="105" spans="1:2">
      <c r="A105" s="8">
        <v>1.7166666666666699</v>
      </c>
      <c r="B105" s="8">
        <v>7.5850059634128802E-2</v>
      </c>
    </row>
    <row r="106" spans="1:2">
      <c r="A106" s="8">
        <v>1.7333333333333301</v>
      </c>
      <c r="B106" s="8">
        <v>3.0053477544498799E-2</v>
      </c>
    </row>
    <row r="107" spans="1:2">
      <c r="A107" s="8">
        <v>1.75</v>
      </c>
      <c r="B107" s="8">
        <v>-1.4467940627115899E-2</v>
      </c>
    </row>
    <row r="108" spans="1:2">
      <c r="A108" s="8">
        <v>1.7666666666666699</v>
      </c>
      <c r="B108" s="8">
        <v>-5.2114315975123802E-2</v>
      </c>
    </row>
    <row r="109" spans="1:2">
      <c r="A109" s="8">
        <v>1.7833333333333301</v>
      </c>
      <c r="B109" s="8">
        <v>-7.8128999459694301E-2</v>
      </c>
    </row>
    <row r="110" spans="1:2">
      <c r="A110" s="8">
        <v>1.8</v>
      </c>
      <c r="B110" s="8">
        <v>-8.90921422260606E-2</v>
      </c>
    </row>
    <row r="111" spans="1:2">
      <c r="A111" s="8">
        <v>1.81666666666667</v>
      </c>
      <c r="B111" s="8">
        <v>-8.3345684355916799E-2</v>
      </c>
    </row>
    <row r="112" spans="1:2">
      <c r="A112" s="8">
        <v>1.8333333333333299</v>
      </c>
      <c r="B112" s="8">
        <v>-6.12712850413819E-2</v>
      </c>
    </row>
    <row r="113" spans="1:2">
      <c r="A113" s="8">
        <v>1.85</v>
      </c>
      <c r="B113" s="8">
        <v>-2.5328341701323202E-2</v>
      </c>
    </row>
    <row r="114" spans="1:2">
      <c r="A114" s="8">
        <v>1.86666666666667</v>
      </c>
      <c r="B114" s="8">
        <v>2.0211986476948999E-2</v>
      </c>
    </row>
    <row r="115" spans="1:2">
      <c r="A115" s="8">
        <v>1.88333333333333</v>
      </c>
      <c r="B115" s="8">
        <v>6.9840108469413395E-2</v>
      </c>
    </row>
    <row r="116" spans="1:2">
      <c r="A116" s="8">
        <v>1.9</v>
      </c>
      <c r="B116" s="8">
        <v>0.11761866755715</v>
      </c>
    </row>
    <row r="117" spans="1:2">
      <c r="A117" s="8">
        <v>1.9166666666666701</v>
      </c>
      <c r="B117" s="8">
        <v>0.15809044881776699</v>
      </c>
    </row>
    <row r="118" spans="1:2">
      <c r="A118" s="8">
        <v>1.93333333333333</v>
      </c>
      <c r="B118" s="8">
        <v>0.18709839998491901</v>
      </c>
    </row>
    <row r="119" spans="1:2">
      <c r="A119" s="8">
        <v>1.95</v>
      </c>
      <c r="B119" s="8">
        <v>0.20233901860341499</v>
      </c>
    </row>
    <row r="120" spans="1:2">
      <c r="A120" s="8">
        <v>1.9666666666666699</v>
      </c>
      <c r="B120" s="8">
        <v>0.20353678644921899</v>
      </c>
    </row>
    <row r="121" spans="1:2">
      <c r="A121" s="8">
        <v>1.9833333333333301</v>
      </c>
      <c r="B121" s="8">
        <v>0.192230988904079</v>
      </c>
    </row>
    <row r="122" spans="1:2">
      <c r="A122" s="8">
        <v>2</v>
      </c>
      <c r="B122" s="8">
        <v>0.17126638118581999</v>
      </c>
    </row>
    <row r="123" spans="1:2">
      <c r="A123" s="8">
        <v>2.0166666666666702</v>
      </c>
      <c r="B123" s="8">
        <v>0.14413990761440801</v>
      </c>
    </row>
    <row r="124" spans="1:2">
      <c r="A124" s="8">
        <v>2.0333333333333301</v>
      </c>
      <c r="B124" s="8">
        <v>0.114361602401704</v>
      </c>
    </row>
    <row r="125" spans="1:2">
      <c r="A125" s="8">
        <v>2.0499999999999998</v>
      </c>
      <c r="B125" s="8">
        <v>8.4949221943163303E-2</v>
      </c>
    </row>
    <row r="126" spans="1:2">
      <c r="A126" s="8">
        <v>2.06666666666667</v>
      </c>
      <c r="B126" s="8">
        <v>5.8117895279973797E-2</v>
      </c>
    </row>
    <row r="127" spans="1:2">
      <c r="A127" s="8">
        <v>2.0833333333333299</v>
      </c>
      <c r="B127" s="8">
        <v>3.5166948366007998E-2</v>
      </c>
    </row>
    <row r="128" spans="1:2">
      <c r="A128" s="8">
        <v>2.1</v>
      </c>
      <c r="B128" s="8">
        <v>1.6516159091667801E-2</v>
      </c>
    </row>
    <row r="129" spans="1:2">
      <c r="A129" s="8">
        <v>2.1166666666666698</v>
      </c>
      <c r="B129" s="8">
        <v>1.81872826738333E-3</v>
      </c>
    </row>
    <row r="130" spans="1:2">
      <c r="A130" s="8">
        <v>2.1333333333333302</v>
      </c>
      <c r="B130" s="8">
        <v>-9.9037579726695101E-3</v>
      </c>
    </row>
    <row r="131" spans="1:2">
      <c r="A131" s="8">
        <v>2.15</v>
      </c>
      <c r="B131" s="8">
        <v>-2.0105184364983101E-2</v>
      </c>
    </row>
    <row r="132" spans="1:2">
      <c r="A132" s="8">
        <v>2.1666666666666701</v>
      </c>
      <c r="B132" s="8">
        <v>-3.0491639309085699E-2</v>
      </c>
    </row>
    <row r="133" spans="1:2">
      <c r="A133" s="8">
        <v>2.18333333333333</v>
      </c>
      <c r="B133" s="8">
        <v>-4.2691464519427701E-2</v>
      </c>
    </row>
    <row r="134" spans="1:2">
      <c r="A134" s="8">
        <v>2.2000000000000002</v>
      </c>
      <c r="B134" s="8">
        <v>-5.7842702347311002E-2</v>
      </c>
    </row>
    <row r="135" spans="1:2">
      <c r="A135" s="8">
        <v>2.2166666666666699</v>
      </c>
      <c r="B135" s="8">
        <v>-7.6200169005046198E-2</v>
      </c>
    </row>
    <row r="136" spans="1:2">
      <c r="A136" s="8">
        <v>2.2333333333333298</v>
      </c>
      <c r="B136" s="8">
        <v>-9.6902279086041695E-2</v>
      </c>
    </row>
    <row r="137" spans="1:2">
      <c r="A137" s="8">
        <v>2.25</v>
      </c>
      <c r="B137" s="8">
        <v>-0.118005814916965</v>
      </c>
    </row>
    <row r="138" spans="1:2">
      <c r="A138" s="8">
        <v>2.2666666666666702</v>
      </c>
      <c r="B138" s="8">
        <v>-0.13680875000693199</v>
      </c>
    </row>
    <row r="139" spans="1:2">
      <c r="A139" s="8">
        <v>2.2833333333333301</v>
      </c>
      <c r="B139" s="8">
        <v>-0.15038527048729</v>
      </c>
    </row>
    <row r="140" spans="1:2">
      <c r="A140" s="8">
        <v>2.2999999999999998</v>
      </c>
      <c r="B140" s="8">
        <v>-0.15619868990198099</v>
      </c>
    </row>
    <row r="141" spans="1:2">
      <c r="A141" s="8">
        <v>2.31666666666667</v>
      </c>
      <c r="B141" s="8">
        <v>-0.15264560489035101</v>
      </c>
    </row>
    <row r="142" spans="1:2">
      <c r="A142" s="8">
        <v>2.3333333333333299</v>
      </c>
      <c r="B142" s="8">
        <v>-0.13940135920469099</v>
      </c>
    </row>
    <row r="143" spans="1:2">
      <c r="A143" s="8">
        <v>2.35</v>
      </c>
      <c r="B143" s="8">
        <v>-0.117474691287954</v>
      </c>
    </row>
    <row r="144" spans="1:2">
      <c r="A144" s="8">
        <v>2.3666666666666698</v>
      </c>
      <c r="B144" s="8">
        <v>-8.8942159947794794E-2</v>
      </c>
    </row>
    <row r="145" spans="1:2">
      <c r="A145" s="8">
        <v>2.3833333333333302</v>
      </c>
      <c r="B145" s="8">
        <v>-5.6413117164061298E-2</v>
      </c>
    </row>
    <row r="146" spans="1:2">
      <c r="A146" s="8">
        <v>2.4</v>
      </c>
      <c r="B146" s="8">
        <v>-2.2351574057054301E-2</v>
      </c>
    </row>
    <row r="147" spans="1:2">
      <c r="A147" s="8">
        <v>2.4166666666666701</v>
      </c>
      <c r="B147" s="8">
        <v>1.1568121110803201E-2</v>
      </c>
    </row>
    <row r="148" spans="1:2">
      <c r="A148" s="8">
        <v>2.43333333333333</v>
      </c>
      <c r="B148" s="8">
        <v>4.4882627099854001E-2</v>
      </c>
    </row>
    <row r="149" spans="1:2">
      <c r="A149" s="8">
        <v>2.4500000000000002</v>
      </c>
      <c r="B149" s="8">
        <v>7.8386716708566506E-2</v>
      </c>
    </row>
    <row r="150" spans="1:2">
      <c r="A150" s="8">
        <v>2.4666666666666699</v>
      </c>
      <c r="B150" s="8">
        <v>0.11375036918202799</v>
      </c>
    </row>
    <row r="151" spans="1:2">
      <c r="A151" s="8">
        <v>2.4833333333333298</v>
      </c>
      <c r="B151" s="8">
        <v>0.15279118928389401</v>
      </c>
    </row>
    <row r="152" spans="1:2">
      <c r="A152" s="8">
        <v>2.5</v>
      </c>
      <c r="B152" s="8">
        <v>0.19662939470372701</v>
      </c>
    </row>
    <row r="153" spans="1:2">
      <c r="A153" s="8">
        <v>2.5166666666666702</v>
      </c>
      <c r="B153" s="8">
        <v>0.24502762534591299</v>
      </c>
    </row>
    <row r="154" spans="1:2">
      <c r="A154" s="8">
        <v>2.5333333333333301</v>
      </c>
      <c r="B154" s="8">
        <v>0.29617658864647001</v>
      </c>
    </row>
    <row r="155" spans="1:2">
      <c r="A155" s="8">
        <v>2.5499999999999998</v>
      </c>
      <c r="B155" s="8">
        <v>0.34703652361961601</v>
      </c>
    </row>
    <row r="156" spans="1:2">
      <c r="A156" s="8">
        <v>2.56666666666667</v>
      </c>
      <c r="B156" s="8">
        <v>0.39414297659268499</v>
      </c>
    </row>
    <row r="157" spans="1:2">
      <c r="A157" s="8">
        <v>2.5833333333333299</v>
      </c>
      <c r="B157" s="8">
        <v>0.43461255971811003</v>
      </c>
    </row>
    <row r="158" spans="1:2">
      <c r="A158" s="8">
        <v>2.6</v>
      </c>
      <c r="B158" s="8">
        <v>0.46700570699223898</v>
      </c>
    </row>
    <row r="159" spans="1:2">
      <c r="A159" s="8">
        <v>2.6166666666666698</v>
      </c>
      <c r="B159" s="8">
        <v>0.49174812059409501</v>
      </c>
    </row>
    <row r="160" spans="1:2">
      <c r="A160" s="8">
        <v>2.6333333333333302</v>
      </c>
      <c r="B160" s="8">
        <v>0.51096217663820698</v>
      </c>
    </row>
    <row r="161" spans="1:2">
      <c r="A161" s="8">
        <v>2.65</v>
      </c>
      <c r="B161" s="8">
        <v>0.52775532241687995</v>
      </c>
    </row>
    <row r="162" spans="1:2">
      <c r="A162" s="8">
        <v>2.6666666666666701</v>
      </c>
      <c r="B162" s="8">
        <v>0.54518444743640904</v>
      </c>
    </row>
    <row r="163" spans="1:2">
      <c r="A163" s="8">
        <v>2.68333333333333</v>
      </c>
      <c r="B163" s="8">
        <v>0.56521351720382496</v>
      </c>
    </row>
    <row r="164" spans="1:2">
      <c r="A164" s="8">
        <v>2.7</v>
      </c>
      <c r="B164" s="8">
        <v>0.58798648330568803</v>
      </c>
    </row>
    <row r="165" spans="1:2">
      <c r="A165" s="8">
        <v>2.7166666666666699</v>
      </c>
      <c r="B165" s="8">
        <v>0.61164913778185204</v>
      </c>
    </row>
    <row r="166" spans="1:2">
      <c r="A166" s="8">
        <v>2.7333333333333298</v>
      </c>
      <c r="B166" s="8">
        <v>0.63278933232604295</v>
      </c>
    </row>
    <row r="167" spans="1:2">
      <c r="A167" s="8">
        <v>2.75</v>
      </c>
      <c r="B167" s="8">
        <v>0.64736844356536005</v>
      </c>
    </row>
    <row r="168" spans="1:2">
      <c r="A168" s="8">
        <v>2.7666666666666702</v>
      </c>
      <c r="B168" s="8">
        <v>0.65185556843375303</v>
      </c>
    </row>
    <row r="169" spans="1:2">
      <c r="A169" s="8">
        <v>2.7833333333333301</v>
      </c>
      <c r="B169" s="8">
        <v>0.64421075180231102</v>
      </c>
    </row>
    <row r="170" spans="1:2">
      <c r="A170" s="8">
        <v>2.8</v>
      </c>
      <c r="B170" s="8">
        <v>0.62441864764409005</v>
      </c>
    </row>
    <row r="171" spans="1:2">
      <c r="A171" s="8">
        <v>2.81666666666667</v>
      </c>
      <c r="B171" s="8">
        <v>0.59442950063954503</v>
      </c>
    </row>
    <row r="172" spans="1:2">
      <c r="A172" s="8">
        <v>2.8333333333333299</v>
      </c>
      <c r="B172" s="8">
        <v>0.55756391755217605</v>
      </c>
    </row>
    <row r="173" spans="1:2">
      <c r="A173" s="8">
        <v>2.85</v>
      </c>
      <c r="B173" s="8">
        <v>0.51760556206978603</v>
      </c>
    </row>
    <row r="174" spans="1:2">
      <c r="A174" s="8">
        <v>2.8666666666666698</v>
      </c>
      <c r="B174" s="8">
        <v>0.477879617986183</v>
      </c>
    </row>
    <row r="175" spans="1:2">
      <c r="A175" s="8">
        <v>2.8833333333333302</v>
      </c>
      <c r="B175" s="8">
        <v>0.44057829332008602</v>
      </c>
    </row>
    <row r="176" spans="1:2">
      <c r="A176" s="8">
        <v>2.9</v>
      </c>
      <c r="B176" s="8">
        <v>0.40647657926868502</v>
      </c>
    </row>
    <row r="177" spans="1:2">
      <c r="A177" s="8">
        <v>2.9166666666666701</v>
      </c>
      <c r="B177" s="8">
        <v>0.37503510916702598</v>
      </c>
    </row>
    <row r="178" spans="1:2">
      <c r="A178" s="8">
        <v>2.93333333333333</v>
      </c>
      <c r="B178" s="8">
        <v>0.34477308955503999</v>
      </c>
    </row>
    <row r="179" spans="1:2">
      <c r="A179" s="8">
        <v>2.95</v>
      </c>
      <c r="B179" s="8">
        <v>0.31375686682894799</v>
      </c>
    </row>
    <row r="180" spans="1:2">
      <c r="A180" s="8">
        <v>2.9666666666666699</v>
      </c>
      <c r="B180" s="8">
        <v>0.28008505664870897</v>
      </c>
    </row>
    <row r="181" spans="1:2">
      <c r="A181" s="8">
        <v>2.9833333333333298</v>
      </c>
      <c r="B181" s="8">
        <v>0.24231171900321999</v>
      </c>
    </row>
    <row r="182" spans="1:2">
      <c r="A182" s="8">
        <v>3</v>
      </c>
      <c r="B182" s="8">
        <v>0.19978624719681201</v>
      </c>
    </row>
    <row r="183" spans="1:2">
      <c r="A183" s="8">
        <v>3.0166666666666702</v>
      </c>
      <c r="B183" s="8">
        <v>0.15288603758578001</v>
      </c>
    </row>
    <row r="184" spans="1:2">
      <c r="A184" s="8">
        <v>3.0333333333333301</v>
      </c>
      <c r="B184" s="8">
        <v>0.10309326908683999</v>
      </c>
    </row>
    <row r="185" spans="1:2">
      <c r="A185" s="8">
        <v>3.05</v>
      </c>
      <c r="B185" s="8">
        <v>5.2858910102515803E-2</v>
      </c>
    </row>
    <row r="186" spans="1:2">
      <c r="A186" s="8">
        <v>3.06666666666667</v>
      </c>
      <c r="B186" s="8">
        <v>5.2385853598426501E-3</v>
      </c>
    </row>
    <row r="187" spans="1:2">
      <c r="A187" s="8">
        <v>3.0833333333333299</v>
      </c>
      <c r="B187" s="8">
        <v>-3.6631267086273199E-2</v>
      </c>
    </row>
    <row r="188" spans="1:2">
      <c r="A188" s="8">
        <v>3.1</v>
      </c>
      <c r="B188" s="8">
        <v>-7.0076322572673502E-2</v>
      </c>
    </row>
    <row r="189" spans="1:2">
      <c r="A189" s="8">
        <v>3.1166666666666698</v>
      </c>
      <c r="B189" s="8">
        <v>-9.3300389840161604E-2</v>
      </c>
    </row>
    <row r="190" spans="1:2">
      <c r="A190" s="8">
        <v>3.1333333333333302</v>
      </c>
      <c r="B190" s="8">
        <v>-0.10559252895995801</v>
      </c>
    </row>
    <row r="191" spans="1:2">
      <c r="A191" s="8">
        <v>3.15</v>
      </c>
      <c r="B191" s="8">
        <v>-0.107323536780133</v>
      </c>
    </row>
    <row r="192" spans="1:2">
      <c r="A192" s="8">
        <v>3.1666666666666701</v>
      </c>
      <c r="B192" s="8">
        <v>-9.9770558611552304E-2</v>
      </c>
    </row>
    <row r="193" spans="1:2">
      <c r="A193" s="8">
        <v>3.18333333333333</v>
      </c>
      <c r="B193" s="8">
        <v>-8.4803726747634103E-2</v>
      </c>
    </row>
    <row r="194" spans="1:2">
      <c r="A194" s="8">
        <v>3.2</v>
      </c>
      <c r="B194" s="8">
        <v>-6.4463086654424698E-2</v>
      </c>
    </row>
    <row r="195" spans="1:2">
      <c r="A195" s="8">
        <v>3.2166666666666699</v>
      </c>
      <c r="B195" s="8">
        <v>-4.04885154311872E-2</v>
      </c>
    </row>
    <row r="196" spans="1:2">
      <c r="A196" s="8">
        <v>3.2333333333333298</v>
      </c>
      <c r="B196" s="8">
        <v>-1.39259379494801E-2</v>
      </c>
    </row>
    <row r="197" spans="1:2">
      <c r="A197" s="8">
        <v>3.25</v>
      </c>
      <c r="B197" s="8">
        <v>1.50409970417819E-2</v>
      </c>
    </row>
    <row r="198" spans="1:2">
      <c r="A198" s="8">
        <v>3.2666666666666702</v>
      </c>
      <c r="B198" s="8">
        <v>4.6940647901801198E-2</v>
      </c>
    </row>
    <row r="199" spans="1:2">
      <c r="A199" s="8">
        <v>3.2833333333333301</v>
      </c>
      <c r="B199" s="8">
        <v>8.2574097119100603E-2</v>
      </c>
    </row>
    <row r="200" spans="1:2">
      <c r="A200" s="8">
        <v>3.3</v>
      </c>
      <c r="B200" s="8">
        <v>0.122439595496121</v>
      </c>
    </row>
    <row r="201" spans="1:2">
      <c r="A201" s="8">
        <v>3.31666666666667</v>
      </c>
      <c r="B201" s="8">
        <v>0.16622986205535001</v>
      </c>
    </row>
    <row r="202" spans="1:2">
      <c r="A202" s="8">
        <v>3.3333333333333299</v>
      </c>
      <c r="B202" s="8">
        <v>0.21257437235709001</v>
      </c>
    </row>
    <row r="203" spans="1:2">
      <c r="A203" s="8">
        <v>3.35</v>
      </c>
      <c r="B203" s="8">
        <v>0.25909440895490599</v>
      </c>
    </row>
    <row r="204" spans="1:2">
      <c r="A204" s="8">
        <v>3.3666666666666698</v>
      </c>
      <c r="B204" s="8">
        <v>0.30272564659011097</v>
      </c>
    </row>
    <row r="205" spans="1:2">
      <c r="A205" s="8">
        <v>3.3833333333333302</v>
      </c>
      <c r="B205" s="8">
        <v>0.34019221139300998</v>
      </c>
    </row>
    <row r="206" spans="1:2">
      <c r="A206" s="8">
        <v>3.4</v>
      </c>
      <c r="B206" s="8">
        <v>0.36850203972259998</v>
      </c>
    </row>
    <row r="207" spans="1:2">
      <c r="A207" s="8">
        <v>3.4166666666666701</v>
      </c>
      <c r="B207" s="8">
        <v>0.38536101590517902</v>
      </c>
    </row>
    <row r="208" spans="1:2">
      <c r="A208" s="8">
        <v>3.43333333333333</v>
      </c>
      <c r="B208" s="8">
        <v>0.38945089987331899</v>
      </c>
    </row>
    <row r="209" spans="1:2">
      <c r="A209" s="8">
        <v>3.45</v>
      </c>
      <c r="B209" s="8">
        <v>0.38056416271823301</v>
      </c>
    </row>
    <row r="210" spans="1:2">
      <c r="A210" s="8">
        <v>3.4666666666666699</v>
      </c>
      <c r="B210" s="8">
        <v>0.35961988082422303</v>
      </c>
    </row>
    <row r="211" spans="1:2">
      <c r="A211" s="8">
        <v>3.4833333333333298</v>
      </c>
      <c r="B211" s="8">
        <v>0.32858784589474699</v>
      </c>
    </row>
    <row r="212" spans="1:2">
      <c r="A212" s="8">
        <v>3.5</v>
      </c>
      <c r="B212" s="8">
        <v>0.29032913790132298</v>
      </c>
    </row>
    <row r="213" spans="1:2">
      <c r="A213" s="8">
        <v>3.5166666666666702</v>
      </c>
      <c r="B213" s="8">
        <v>0.248343955783001</v>
      </c>
    </row>
    <row r="214" spans="1:2">
      <c r="A214" s="8">
        <v>3.5333333333333301</v>
      </c>
      <c r="B214" s="8">
        <v>0.20642409320684499</v>
      </c>
    </row>
    <row r="215" spans="1:2">
      <c r="A215" s="8">
        <v>3.55</v>
      </c>
      <c r="B215" s="8">
        <v>0.168239202316083</v>
      </c>
    </row>
    <row r="216" spans="1:2">
      <c r="A216" s="8">
        <v>3.56666666666667</v>
      </c>
      <c r="B216" s="8">
        <v>0.13692234276939799</v>
      </c>
    </row>
    <row r="217" spans="1:2">
      <c r="A217" s="8">
        <v>3.5833333333333299</v>
      </c>
      <c r="B217" s="8">
        <v>0.114737886780966</v>
      </c>
    </row>
    <row r="218" spans="1:2">
      <c r="A218" s="8">
        <v>3.6</v>
      </c>
      <c r="B218" s="8">
        <v>0.102902970630913</v>
      </c>
    </row>
    <row r="219" spans="1:2">
      <c r="A219" s="8">
        <v>3.6166666666666698</v>
      </c>
      <c r="B219" s="8">
        <v>0.10159605585488</v>
      </c>
    </row>
    <row r="220" spans="1:2">
      <c r="A220" s="8">
        <v>3.6333333333333302</v>
      </c>
      <c r="B220" s="8">
        <v>0.110136819318046</v>
      </c>
    </row>
    <row r="221" spans="1:2">
      <c r="A221" s="8">
        <v>3.65</v>
      </c>
      <c r="B221" s="8">
        <v>0.12727798842686</v>
      </c>
    </row>
    <row r="222" spans="1:2">
      <c r="A222" s="8">
        <v>3.6666666666666701</v>
      </c>
      <c r="B222" s="8">
        <v>0.151523079992191</v>
      </c>
    </row>
    <row r="223" spans="1:2">
      <c r="A223" s="8">
        <v>3.68333333333333</v>
      </c>
      <c r="B223" s="8">
        <v>0.18137876223440499</v>
      </c>
    </row>
    <row r="224" spans="1:2">
      <c r="A224" s="8">
        <v>3.7</v>
      </c>
      <c r="B224" s="8">
        <v>0.21547170073233701</v>
      </c>
    </row>
    <row r="225" spans="1:2">
      <c r="A225" s="8">
        <v>3.7166666666666699</v>
      </c>
      <c r="B225" s="8">
        <v>0.25250809531547802</v>
      </c>
    </row>
    <row r="226" spans="1:2">
      <c r="A226" s="8">
        <v>3.7333333333333298</v>
      </c>
      <c r="B226" s="8">
        <v>0.29111510042037703</v>
      </c>
    </row>
    <row r="227" spans="1:2">
      <c r="A227" s="8">
        <v>3.75</v>
      </c>
      <c r="B227" s="8">
        <v>0.32965130778660801</v>
      </c>
    </row>
    <row r="228" spans="1:2">
      <c r="A228" s="8">
        <v>3.7666666666666702</v>
      </c>
      <c r="B228" s="8">
        <v>0.36608771816394597</v>
      </c>
    </row>
    <row r="229" spans="1:2">
      <c r="A229" s="8">
        <v>3.7833333333333301</v>
      </c>
      <c r="B229" s="8">
        <v>0.39803620776715698</v>
      </c>
    </row>
    <row r="230" spans="1:2">
      <c r="A230" s="8">
        <v>3.8</v>
      </c>
      <c r="B230" s="8">
        <v>0.42295176902721399</v>
      </c>
    </row>
    <row r="231" spans="1:2">
      <c r="A231" s="8">
        <v>3.81666666666667</v>
      </c>
      <c r="B231" s="8">
        <v>0.43847849912693598</v>
      </c>
    </row>
    <row r="232" spans="1:2">
      <c r="A232" s="8">
        <v>3.8333333333333299</v>
      </c>
      <c r="B232" s="8">
        <v>0.44286349143113901</v>
      </c>
    </row>
    <row r="233" spans="1:2">
      <c r="A233" s="8">
        <v>3.85</v>
      </c>
      <c r="B233" s="8">
        <v>0.43533632903091601</v>
      </c>
    </row>
    <row r="234" spans="1:2">
      <c r="A234" s="8">
        <v>3.8666666666666698</v>
      </c>
      <c r="B234" s="8">
        <v>0.41635129408271598</v>
      </c>
    </row>
    <row r="235" spans="1:2">
      <c r="A235" s="8">
        <v>3.8833333333333302</v>
      </c>
      <c r="B235" s="8">
        <v>0.387617653712865</v>
      </c>
    </row>
    <row r="236" spans="1:2">
      <c r="A236" s="8">
        <v>3.9</v>
      </c>
      <c r="B236" s="8">
        <v>0.351894975926346</v>
      </c>
    </row>
    <row r="237" spans="1:2">
      <c r="A237" s="8">
        <v>3.9166666666666701</v>
      </c>
      <c r="B237" s="8">
        <v>0.31259071349971501</v>
      </c>
    </row>
    <row r="238" spans="1:2">
      <c r="A238" s="8">
        <v>3.93333333333333</v>
      </c>
      <c r="B238" s="8">
        <v>0.273247844100663</v>
      </c>
    </row>
    <row r="239" spans="1:2">
      <c r="A239" s="8">
        <v>3.95</v>
      </c>
      <c r="B239" s="8">
        <v>0.23703586434903101</v>
      </c>
    </row>
    <row r="240" spans="1:2">
      <c r="A240" s="8">
        <v>3.9666666666666699</v>
      </c>
      <c r="B240" s="8">
        <v>0.20635020171926999</v>
      </c>
    </row>
    <row r="241" spans="1:2">
      <c r="A241" s="8">
        <v>3.9833333333333298</v>
      </c>
      <c r="B241" s="8">
        <v>0.18258698390699701</v>
      </c>
    </row>
    <row r="242" spans="1:2">
      <c r="A242" s="8">
        <v>4</v>
      </c>
      <c r="B242" s="8">
        <v>0.166111745024</v>
      </c>
    </row>
    <row r="243" spans="1:2">
      <c r="A243" s="8">
        <v>4.0166666666666702</v>
      </c>
      <c r="B243" s="8">
        <v>0.156401730062075</v>
      </c>
    </row>
    <row r="244" spans="1:2">
      <c r="A244" s="8">
        <v>4.0333333333333297</v>
      </c>
      <c r="B244" s="8">
        <v>0.152314828921224</v>
      </c>
    </row>
    <row r="245" spans="1:2">
      <c r="A245" s="8">
        <v>4.05</v>
      </c>
      <c r="B245" s="8">
        <v>0.15241836717382401</v>
      </c>
    </row>
    <row r="246" spans="1:2">
      <c r="A246" s="8">
        <v>4.06666666666667</v>
      </c>
      <c r="B246" s="8">
        <v>0.155299991203496</v>
      </c>
    </row>
    <row r="247" spans="1:2">
      <c r="A247" s="8">
        <v>4.0833333333333304</v>
      </c>
      <c r="B247" s="8">
        <v>0.15978902945819201</v>
      </c>
    </row>
    <row r="248" spans="1:2">
      <c r="A248" s="8">
        <v>4.0999999999999996</v>
      </c>
      <c r="B248" s="8">
        <v>0.16504412076376501</v>
      </c>
    </row>
    <row r="249" spans="1:2">
      <c r="A249" s="8">
        <v>4.1166666666666698</v>
      </c>
      <c r="B249" s="8">
        <v>0.17050528297176101</v>
      </c>
    </row>
    <row r="250" spans="1:2">
      <c r="A250" s="8">
        <v>4.1333333333333302</v>
      </c>
      <c r="B250" s="8">
        <v>0.175752694377425</v>
      </c>
    </row>
    <row r="251" spans="1:2">
      <c r="A251" s="8">
        <v>4.1500000000000004</v>
      </c>
      <c r="B251" s="8">
        <v>0.18034822656382901</v>
      </c>
    </row>
    <row r="252" spans="1:2">
      <c r="A252" s="8">
        <v>4.1666666666666696</v>
      </c>
      <c r="B252" s="8">
        <v>0.18374839345024899</v>
      </c>
    </row>
    <row r="253" spans="1:2">
      <c r="A253" s="8">
        <v>4.18333333333333</v>
      </c>
      <c r="B253" s="8">
        <v>0.18535586930349199</v>
      </c>
    </row>
    <row r="254" spans="1:2">
      <c r="A254" s="8">
        <v>4.2</v>
      </c>
      <c r="B254" s="8">
        <v>0.18471693044113999</v>
      </c>
    </row>
    <row r="255" spans="1:2">
      <c r="A255" s="8">
        <v>4.2166666666666703</v>
      </c>
      <c r="B255" s="8">
        <v>0.18179530844831299</v>
      </c>
    </row>
    <row r="256" spans="1:2">
      <c r="A256" s="8">
        <v>4.2333333333333298</v>
      </c>
      <c r="B256" s="8">
        <v>0.177198677933497</v>
      </c>
    </row>
    <row r="257" spans="1:2">
      <c r="A257" s="8">
        <v>4.25</v>
      </c>
      <c r="B257" s="8">
        <v>0.17223248927732701</v>
      </c>
    </row>
    <row r="258" spans="1:2">
      <c r="A258" s="8">
        <v>4.2666666666666702</v>
      </c>
      <c r="B258" s="8">
        <v>0.168710837278369</v>
      </c>
    </row>
    <row r="259" spans="1:2">
      <c r="A259" s="8">
        <v>4.2833333333333297</v>
      </c>
      <c r="B259" s="8">
        <v>0.16854685630160901</v>
      </c>
    </row>
    <row r="260" spans="1:2">
      <c r="A260" s="8">
        <v>4.3</v>
      </c>
      <c r="B260" s="8">
        <v>0.17324152832779799</v>
      </c>
    </row>
    <row r="261" spans="1:2">
      <c r="A261" s="8">
        <v>4.31666666666667</v>
      </c>
      <c r="B261" s="8">
        <v>0.183445568475227</v>
      </c>
    </row>
    <row r="262" spans="1:2">
      <c r="A262" s="8">
        <v>4.3333333333333304</v>
      </c>
      <c r="B262" s="8">
        <v>0.198749955232325</v>
      </c>
    </row>
    <row r="263" spans="1:2">
      <c r="A263" s="8">
        <v>4.3499999999999996</v>
      </c>
      <c r="B263" s="8">
        <v>0.21777162174315301</v>
      </c>
    </row>
    <row r="264" spans="1:2">
      <c r="A264" s="8">
        <v>4.3666666666666698</v>
      </c>
      <c r="B264" s="8">
        <v>0.23848864686726801</v>
      </c>
    </row>
    <row r="265" spans="1:2">
      <c r="A265" s="8">
        <v>4.3833333333333302</v>
      </c>
      <c r="B265" s="8">
        <v>0.25869875264270298</v>
      </c>
    </row>
    <row r="266" spans="1:2">
      <c r="A266" s="8">
        <v>4.4000000000000004</v>
      </c>
      <c r="B266" s="8">
        <v>0.27645493756690698</v>
      </c>
    </row>
    <row r="267" spans="1:2">
      <c r="A267" s="8">
        <v>4.4166666666666696</v>
      </c>
      <c r="B267" s="8">
        <v>0.29036748219723402</v>
      </c>
    </row>
    <row r="268" spans="1:2">
      <c r="A268" s="8">
        <v>4.43333333333333</v>
      </c>
      <c r="B268" s="8">
        <v>0.29972367920592502</v>
      </c>
    </row>
    <row r="269" spans="1:2">
      <c r="A269" s="8">
        <v>4.45</v>
      </c>
      <c r="B269" s="8">
        <v>0.30443411718656799</v>
      </c>
    </row>
    <row r="270" spans="1:2">
      <c r="A270" s="8">
        <v>4.4666666666666703</v>
      </c>
      <c r="B270" s="8">
        <v>0.30485172501604302</v>
      </c>
    </row>
    <row r="271" spans="1:2">
      <c r="A271" s="8">
        <v>4.4833333333333298</v>
      </c>
      <c r="B271" s="8">
        <v>0.301528488546635</v>
      </c>
    </row>
    <row r="272" spans="1:2">
      <c r="A272" s="8">
        <v>4.5</v>
      </c>
      <c r="B272" s="8">
        <v>0.29498216465160998</v>
      </c>
    </row>
    <row r="273" spans="1:2">
      <c r="A273" s="8">
        <v>4.5166666666666702</v>
      </c>
      <c r="B273" s="8">
        <v>0.28554518409343399</v>
      </c>
    </row>
    <row r="274" spans="1:2">
      <c r="A274" s="8">
        <v>4.5333333333333297</v>
      </c>
      <c r="B274" s="8">
        <v>0.273353745713379</v>
      </c>
    </row>
    <row r="275" spans="1:2">
      <c r="A275" s="8">
        <v>4.55</v>
      </c>
      <c r="B275" s="8">
        <v>0.25849348834341201</v>
      </c>
    </row>
    <row r="276" spans="1:2">
      <c r="A276" s="8">
        <v>4.56666666666667</v>
      </c>
      <c r="B276" s="8">
        <v>0.24125176094713799</v>
      </c>
    </row>
    <row r="277" spans="1:2">
      <c r="A277" s="8">
        <v>4.5833333333333304</v>
      </c>
      <c r="B277" s="8">
        <v>0.22237087538289799</v>
      </c>
    </row>
    <row r="278" spans="1:2">
      <c r="A278" s="8">
        <v>4.5999999999999996</v>
      </c>
      <c r="B278" s="8">
        <v>0.203190978645648</v>
      </c>
    </row>
    <row r="279" spans="1:2">
      <c r="A279" s="8">
        <v>4.6166666666666698</v>
      </c>
      <c r="B279" s="8">
        <v>0.18561204302422399</v>
      </c>
    </row>
    <row r="280" spans="1:2">
      <c r="A280" s="8">
        <v>4.6333333333333302</v>
      </c>
      <c r="B280" s="8">
        <v>0.17185588986129199</v>
      </c>
    </row>
    <row r="281" spans="1:2">
      <c r="A281" s="8">
        <v>4.6500000000000004</v>
      </c>
      <c r="B281" s="8">
        <v>0.16405349558054</v>
      </c>
    </row>
    <row r="282" spans="1:2">
      <c r="A282" s="8">
        <v>4.6666666666666696</v>
      </c>
      <c r="B282" s="8">
        <v>0.16373022000996901</v>
      </c>
    </row>
    <row r="283" spans="1:2">
      <c r="A283" s="8">
        <v>4.68333333333333</v>
      </c>
      <c r="B283" s="8">
        <v>0.17131350221508199</v>
      </c>
    </row>
    <row r="284" spans="1:2">
      <c r="A284" s="8">
        <v>4.7</v>
      </c>
      <c r="B284" s="8">
        <v>0.18581955848673401</v>
      </c>
    </row>
    <row r="285" spans="1:2">
      <c r="A285" s="8">
        <v>4.7166666666666703</v>
      </c>
      <c r="B285" s="8">
        <v>0.20485549223671701</v>
      </c>
    </row>
    <row r="286" spans="1:2">
      <c r="A286" s="8">
        <v>4.7333333333333298</v>
      </c>
      <c r="B286" s="8">
        <v>0.224988486037207</v>
      </c>
    </row>
    <row r="287" spans="1:2">
      <c r="A287" s="8">
        <v>4.75</v>
      </c>
      <c r="B287" s="8">
        <v>0.24241166094365901</v>
      </c>
    </row>
    <row r="288" spans="1:2">
      <c r="A288" s="8">
        <v>4.7666666666666702</v>
      </c>
      <c r="B288" s="8">
        <v>0.25373508667873701</v>
      </c>
    </row>
    <row r="289" spans="1:2">
      <c r="A289" s="8">
        <v>4.7833333333333297</v>
      </c>
      <c r="B289" s="8">
        <v>0.25669674661374198</v>
      </c>
    </row>
    <row r="290" spans="1:2">
      <c r="A290" s="8">
        <v>4.8</v>
      </c>
      <c r="B290" s="8">
        <v>0.25062291878339799</v>
      </c>
    </row>
    <row r="291" spans="1:2">
      <c r="A291" s="8">
        <v>4.81666666666667</v>
      </c>
      <c r="B291" s="8">
        <v>0.23653875854404</v>
      </c>
    </row>
    <row r="292" spans="1:2">
      <c r="A292" s="8">
        <v>4.8333333333333304</v>
      </c>
      <c r="B292" s="8">
        <v>0.21691112165232801</v>
      </c>
    </row>
    <row r="293" spans="1:2">
      <c r="A293" s="8">
        <v>4.8499999999999996</v>
      </c>
      <c r="B293" s="8">
        <v>0.19509005400722501</v>
      </c>
    </row>
    <row r="294" spans="1:2">
      <c r="A294" s="8">
        <v>4.8666666666666698</v>
      </c>
      <c r="B294" s="8">
        <v>0.174595432982286</v>
      </c>
    </row>
    <row r="295" spans="1:2">
      <c r="A295" s="8">
        <v>4.8833333333333302</v>
      </c>
      <c r="B295" s="8">
        <v>0.15844297509490299</v>
      </c>
    </row>
    <row r="296" spans="1:2">
      <c r="A296" s="8">
        <v>4.9000000000000004</v>
      </c>
      <c r="B296" s="8">
        <v>0.14868638753433999</v>
      </c>
    </row>
    <row r="297" spans="1:2">
      <c r="A297" s="8">
        <v>4.9166666666666696</v>
      </c>
      <c r="B297" s="8">
        <v>0.146266370380324</v>
      </c>
    </row>
    <row r="298" spans="1:2">
      <c r="A298" s="8">
        <v>4.93333333333333</v>
      </c>
      <c r="B298" s="8">
        <v>0.15114020627022201</v>
      </c>
    </row>
    <row r="299" spans="1:2">
      <c r="A299" s="8">
        <v>4.95</v>
      </c>
      <c r="B299" s="8">
        <v>0.16257350016501401</v>
      </c>
    </row>
    <row r="300" spans="1:2">
      <c r="A300" s="8">
        <v>4.9666666666666703</v>
      </c>
      <c r="B300" s="8">
        <v>0.179447343011889</v>
      </c>
    </row>
    <row r="301" spans="1:2">
      <c r="A301" s="8">
        <v>4.9833333333333298</v>
      </c>
      <c r="B301" s="8">
        <v>0.20047379445584901</v>
      </c>
    </row>
    <row r="302" spans="1:2">
      <c r="A302" s="8">
        <v>5</v>
      </c>
      <c r="B302" s="8">
        <v>0.22428968029179</v>
      </c>
    </row>
    <row r="303" spans="1:2">
      <c r="A303" s="8">
        <v>5.0166666666666702</v>
      </c>
      <c r="B303" s="8">
        <v>0.24946581845660801</v>
      </c>
    </row>
    <row r="304" spans="1:2">
      <c r="A304" s="8">
        <v>5.0333333333333297</v>
      </c>
      <c r="B304" s="8">
        <v>0.274494253033297</v>
      </c>
    </row>
    <row r="305" spans="1:2">
      <c r="A305" s="8">
        <v>5.05</v>
      </c>
      <c r="B305" s="8">
        <v>0.29780443005391799</v>
      </c>
    </row>
    <row r="306" spans="1:2">
      <c r="A306" s="8">
        <v>5.06666666666667</v>
      </c>
      <c r="B306" s="8">
        <v>0.31783605582519597</v>
      </c>
    </row>
    <row r="307" spans="1:2">
      <c r="A307" s="8">
        <v>5.0833333333333304</v>
      </c>
      <c r="B307" s="8">
        <v>0.333179879966857</v>
      </c>
    </row>
    <row r="308" spans="1:2">
      <c r="A308" s="8">
        <v>5.0999999999999996</v>
      </c>
      <c r="B308" s="8">
        <v>0.34278682260740101</v>
      </c>
    </row>
    <row r="309" spans="1:2">
      <c r="A309" s="8">
        <v>5.1166666666666698</v>
      </c>
      <c r="B309" s="8">
        <v>0.34622750976711603</v>
      </c>
    </row>
    <row r="310" spans="1:2">
      <c r="A310" s="8">
        <v>5.1333333333333302</v>
      </c>
      <c r="B310" s="8">
        <v>0.34395077694926901</v>
      </c>
    </row>
    <row r="311" spans="1:2">
      <c r="A311" s="8">
        <v>5.15</v>
      </c>
      <c r="B311" s="8">
        <v>0.33745312675381001</v>
      </c>
    </row>
    <row r="312" spans="1:2">
      <c r="A312" s="8">
        <v>5.1666666666666696</v>
      </c>
      <c r="B312" s="8">
        <v>0.32925854931294002</v>
      </c>
    </row>
    <row r="313" spans="1:2">
      <c r="A313" s="8">
        <v>5.18333333333333</v>
      </c>
      <c r="B313" s="8">
        <v>0.322641468613034</v>
      </c>
    </row>
    <row r="314" spans="1:2">
      <c r="A314" s="8">
        <v>5.2</v>
      </c>
      <c r="B314" s="8">
        <v>0.32110223619001199</v>
      </c>
    </row>
    <row r="315" spans="1:2">
      <c r="A315" s="8">
        <v>5.2166666666666703</v>
      </c>
      <c r="B315" s="8">
        <v>0.32769434373495598</v>
      </c>
    </row>
    <row r="316" spans="1:2">
      <c r="A316" s="8">
        <v>5.2333333333333298</v>
      </c>
      <c r="B316" s="8">
        <v>0.34436600610597201</v>
      </c>
    </row>
    <row r="317" spans="1:2">
      <c r="A317" s="8">
        <v>5.25</v>
      </c>
      <c r="B317" s="8">
        <v>0.37148811754017902</v>
      </c>
    </row>
    <row r="318" spans="1:2">
      <c r="A318" s="8">
        <v>5.2666666666666702</v>
      </c>
      <c r="B318" s="8">
        <v>0.40768730211948601</v>
      </c>
    </row>
    <row r="319" spans="1:2">
      <c r="A319" s="8">
        <v>5.2833333333333297</v>
      </c>
      <c r="B319" s="8">
        <v>0.45000517985834998</v>
      </c>
    </row>
    <row r="320" spans="1:2">
      <c r="A320" s="8">
        <v>5.3</v>
      </c>
      <c r="B320" s="8">
        <v>0.49430837434023001</v>
      </c>
    </row>
    <row r="321" spans="1:2">
      <c r="A321" s="8">
        <v>5.31666666666667</v>
      </c>
      <c r="B321" s="8">
        <v>0.53582133326079595</v>
      </c>
    </row>
    <row r="322" spans="1:2">
      <c r="A322" s="8">
        <v>5.3333333333333304</v>
      </c>
      <c r="B322" s="8">
        <v>0.56965785713550998</v>
      </c>
    </row>
    <row r="323" spans="1:2">
      <c r="A323" s="8">
        <v>5.35</v>
      </c>
      <c r="B323" s="8">
        <v>0.59127491350774797</v>
      </c>
    </row>
    <row r="324" spans="1:2">
      <c r="A324" s="8">
        <v>5.3666666666666698</v>
      </c>
      <c r="B324" s="8">
        <v>0.596838944381199</v>
      </c>
    </row>
    <row r="325" spans="1:2">
      <c r="A325" s="8">
        <v>5.3833333333333302</v>
      </c>
      <c r="B325" s="8">
        <v>0.58354365299091504</v>
      </c>
    </row>
    <row r="326" spans="1:2">
      <c r="A326" s="8">
        <v>5.4</v>
      </c>
      <c r="B326" s="8">
        <v>0.54991939463871298</v>
      </c>
    </row>
    <row r="327" spans="1:2">
      <c r="A327" s="8">
        <v>5.4166666666666696</v>
      </c>
      <c r="B327" s="8">
        <v>0.49613096236155302</v>
      </c>
    </row>
    <row r="328" spans="1:2">
      <c r="A328" s="8">
        <v>5.43333333333333</v>
      </c>
      <c r="B328" s="8">
        <v>0.42420323115011599</v>
      </c>
    </row>
    <row r="329" spans="1:2">
      <c r="A329" s="8">
        <v>5.45</v>
      </c>
      <c r="B329" s="8">
        <v>0.33807542910378002</v>
      </c>
    </row>
    <row r="330" spans="1:2">
      <c r="A330" s="8">
        <v>5.4666666666666703</v>
      </c>
      <c r="B330" s="8">
        <v>0.24338637824588799</v>
      </c>
    </row>
    <row r="331" spans="1:2">
      <c r="A331" s="8">
        <v>5.4833333333333298</v>
      </c>
      <c r="B331" s="8">
        <v>0.146943348596067</v>
      </c>
    </row>
    <row r="332" spans="1:2">
      <c r="A332" s="8">
        <v>5.5</v>
      </c>
      <c r="B332" s="8">
        <v>5.5916301678656598E-2</v>
      </c>
    </row>
    <row r="333" spans="1:2">
      <c r="A333" s="8">
        <v>5.5166666666666702</v>
      </c>
      <c r="B333" s="8">
        <v>-2.3103104891833801E-2</v>
      </c>
    </row>
    <row r="334" spans="1:2">
      <c r="A334" s="8">
        <v>5.5333333333333297</v>
      </c>
      <c r="B334" s="8">
        <v>-8.4970813645710894E-2</v>
      </c>
    </row>
    <row r="335" spans="1:2">
      <c r="A335" s="8">
        <v>5.55</v>
      </c>
      <c r="B335" s="8">
        <v>-0.12657542520750001</v>
      </c>
    </row>
    <row r="336" spans="1:2">
      <c r="A336" s="8">
        <v>5.56666666666667</v>
      </c>
      <c r="B336" s="8">
        <v>-0.14699826561492901</v>
      </c>
    </row>
    <row r="337" spans="1:2">
      <c r="A337" s="8">
        <v>5.5833333333333304</v>
      </c>
      <c r="B337" s="8">
        <v>-0.147238219281386</v>
      </c>
    </row>
    <row r="338" spans="1:2">
      <c r="A338" s="8">
        <v>5.6</v>
      </c>
      <c r="B338" s="8">
        <v>-0.12962345730740801</v>
      </c>
    </row>
    <row r="339" spans="1:2">
      <c r="A339" s="8">
        <v>5.6166666666666698</v>
      </c>
      <c r="B339" s="8">
        <v>-9.7109850898158906E-2</v>
      </c>
    </row>
    <row r="340" spans="1:2">
      <c r="A340" s="8">
        <v>5.6333333333333302</v>
      </c>
      <c r="B340" s="8">
        <v>-5.2672503776319997E-2</v>
      </c>
    </row>
    <row r="341" spans="1:2">
      <c r="A341" s="8">
        <v>5.65</v>
      </c>
      <c r="B341" s="8">
        <v>1.05259359893639E-3</v>
      </c>
    </row>
    <row r="342" spans="1:2">
      <c r="A342" s="8">
        <v>5.6666666666666696</v>
      </c>
      <c r="B342" s="8">
        <v>6.1806719214219298E-2</v>
      </c>
    </row>
    <row r="343" spans="1:2">
      <c r="A343" s="8">
        <v>5.68333333333333</v>
      </c>
      <c r="B343" s="8">
        <v>0.127461101395792</v>
      </c>
    </row>
    <row r="344" spans="1:2">
      <c r="A344" s="8">
        <v>5.7</v>
      </c>
      <c r="B344" s="8">
        <v>0.195615676379613</v>
      </c>
    </row>
    <row r="345" spans="1:2">
      <c r="A345" s="8">
        <v>5.7166666666666703</v>
      </c>
      <c r="B345" s="8">
        <v>0.263238324380696</v>
      </c>
    </row>
    <row r="346" spans="1:2">
      <c r="A346" s="8">
        <v>5.7333333333333298</v>
      </c>
      <c r="B346" s="8">
        <v>0.326544190204962</v>
      </c>
    </row>
    <row r="347" spans="1:2">
      <c r="A347" s="8">
        <v>5.75</v>
      </c>
      <c r="B347" s="8">
        <v>0.38124510914871701</v>
      </c>
    </row>
    <row r="348" spans="1:2">
      <c r="A348" s="8">
        <v>5.7666666666666702</v>
      </c>
      <c r="B348" s="8">
        <v>0.42316516965672402</v>
      </c>
    </row>
    <row r="349" spans="1:2">
      <c r="A349" s="8">
        <v>5.7833333333333297</v>
      </c>
      <c r="B349" s="8">
        <v>0.44907078796741301</v>
      </c>
    </row>
    <row r="350" spans="1:2">
      <c r="A350" s="8">
        <v>5.8</v>
      </c>
      <c r="B350" s="8">
        <v>0.45746816732497197</v>
      </c>
    </row>
    <row r="351" spans="1:2">
      <c r="A351" s="8">
        <v>5.81666666666667</v>
      </c>
      <c r="B351" s="8">
        <v>0.44911677952464502</v>
      </c>
    </row>
    <row r="352" spans="1:2">
      <c r="A352" s="8">
        <v>5.8333333333333304</v>
      </c>
      <c r="B352" s="8">
        <v>0.42709065656321099</v>
      </c>
    </row>
    <row r="353" spans="1:2">
      <c r="A353" s="8">
        <v>5.85</v>
      </c>
      <c r="B353" s="8">
        <v>0.39635541199373497</v>
      </c>
    </row>
    <row r="354" spans="1:2">
      <c r="A354" s="8">
        <v>5.8666666666666698</v>
      </c>
      <c r="B354" s="8">
        <v>0.362969945108508</v>
      </c>
    </row>
    <row r="355" spans="1:2">
      <c r="A355" s="8">
        <v>5.8833333333333302</v>
      </c>
      <c r="B355" s="8">
        <v>0.33311965971076801</v>
      </c>
    </row>
    <row r="356" spans="1:2">
      <c r="A356" s="8">
        <v>5.9</v>
      </c>
      <c r="B356" s="8">
        <v>0.31221137133723198</v>
      </c>
    </row>
    <row r="357" spans="1:2">
      <c r="A357" s="8">
        <v>5.9166666666666696</v>
      </c>
      <c r="B357" s="8">
        <v>0.30420828331913402</v>
      </c>
    </row>
    <row r="358" spans="1:2">
      <c r="A358" s="8">
        <v>5.93333333333333</v>
      </c>
      <c r="B358" s="8">
        <v>0.311287039107084</v>
      </c>
    </row>
    <row r="359" spans="1:2">
      <c r="A359" s="8">
        <v>5.95</v>
      </c>
      <c r="B359" s="8">
        <v>0.33380370914266899</v>
      </c>
    </row>
    <row r="360" spans="1:2">
      <c r="A360" s="8">
        <v>5.9666666666666703</v>
      </c>
      <c r="B360" s="8">
        <v>0.37049701169270299</v>
      </c>
    </row>
    <row r="361" spans="1:2">
      <c r="A361" s="8">
        <v>5.9833333333333298</v>
      </c>
      <c r="B361" s="8">
        <v>0.41884147304907798</v>
      </c>
    </row>
    <row r="362" spans="1:2">
      <c r="A362" s="8">
        <v>6</v>
      </c>
      <c r="B362" s="8">
        <v>0.47547430440681698</v>
      </c>
    </row>
    <row r="363" spans="1:2">
      <c r="A363" s="8">
        <v>6.0166666666666702</v>
      </c>
      <c r="B363" s="8">
        <v>0.53663854855598203</v>
      </c>
    </row>
    <row r="364" spans="1:2">
      <c r="A364" s="8">
        <v>6.0333333333333297</v>
      </c>
      <c r="B364" s="8">
        <v>0.59859630507997497</v>
      </c>
    </row>
    <row r="365" spans="1:2">
      <c r="A365" s="8">
        <v>6.05</v>
      </c>
      <c r="B365" s="8">
        <v>0.65796051504430897</v>
      </c>
    </row>
    <row r="366" spans="1:2">
      <c r="A366" s="8">
        <v>6.06666666666667</v>
      </c>
      <c r="B366" s="8">
        <v>0.71188510866798804</v>
      </c>
    </row>
    <row r="367" spans="1:2">
      <c r="A367" s="8">
        <v>6.0833333333333304</v>
      </c>
      <c r="B367" s="8">
        <v>0.75807450693914202</v>
      </c>
    </row>
    <row r="368" spans="1:2">
      <c r="A368" s="8">
        <v>6.1</v>
      </c>
      <c r="B368" s="8">
        <v>0.79463903640539002</v>
      </c>
    </row>
    <row r="369" spans="1:2">
      <c r="A369" s="8">
        <v>6.1166666666666698</v>
      </c>
      <c r="B369" s="8">
        <v>0.81990294605745795</v>
      </c>
    </row>
    <row r="370" spans="1:2">
      <c r="A370" s="8">
        <v>6.1333333333333302</v>
      </c>
      <c r="B370" s="8">
        <v>0.83231334738151797</v>
      </c>
    </row>
    <row r="371" spans="1:2">
      <c r="A371" s="8">
        <v>6.15</v>
      </c>
      <c r="B371" s="8">
        <v>0.83056409957003097</v>
      </c>
    </row>
    <row r="372" spans="1:2">
      <c r="A372" s="8">
        <v>6.1666666666666696</v>
      </c>
      <c r="B372" s="8">
        <v>0.81394138259375304</v>
      </c>
    </row>
    <row r="373" spans="1:2">
      <c r="A373" s="8">
        <v>6.18333333333333</v>
      </c>
      <c r="B373" s="8">
        <v>0.78276557706319505</v>
      </c>
    </row>
    <row r="374" spans="1:2">
      <c r="A374" s="8">
        <v>6.2</v>
      </c>
      <c r="B374" s="8">
        <v>0.73872030900390895</v>
      </c>
    </row>
    <row r="375" spans="1:2">
      <c r="A375" s="8">
        <v>6.2166666666666703</v>
      </c>
      <c r="B375" s="8">
        <v>0.68487918376047596</v>
      </c>
    </row>
    <row r="376" spans="1:2">
      <c r="A376" s="8">
        <v>6.2333333333333298</v>
      </c>
      <c r="B376" s="8">
        <v>0.62536290608170197</v>
      </c>
    </row>
    <row r="377" spans="1:2">
      <c r="A377" s="8">
        <v>6.25</v>
      </c>
      <c r="B377" s="8">
        <v>0.56472237657331004</v>
      </c>
    </row>
    <row r="378" spans="1:2">
      <c r="A378" s="8">
        <v>6.2666666666666702</v>
      </c>
      <c r="B378" s="8">
        <v>0.50725563358770998</v>
      </c>
    </row>
    <row r="379" spans="1:2">
      <c r="A379" s="8">
        <v>6.2833333333333297</v>
      </c>
      <c r="B379" s="8">
        <v>0.45646483405916799</v>
      </c>
    </row>
    <row r="380" spans="1:2">
      <c r="A380" s="8">
        <v>6.3</v>
      </c>
      <c r="B380" s="8">
        <v>0.41475739030170999</v>
      </c>
    </row>
    <row r="381" spans="1:2">
      <c r="A381" s="8">
        <v>6.31666666666667</v>
      </c>
      <c r="B381" s="8">
        <v>0.38337295366687602</v>
      </c>
    </row>
    <row r="382" spans="1:2">
      <c r="A382" s="8">
        <v>6.3333333333333304</v>
      </c>
      <c r="B382" s="8">
        <v>0.36245353874331898</v>
      </c>
    </row>
    <row r="383" spans="1:2">
      <c r="A383" s="8">
        <v>6.35</v>
      </c>
      <c r="B383" s="8">
        <v>0.35118561069766502</v>
      </c>
    </row>
    <row r="384" spans="1:2">
      <c r="A384" s="8">
        <v>6.3666666666666698</v>
      </c>
      <c r="B384" s="8">
        <v>0.34799174412942901</v>
      </c>
    </row>
    <row r="385" spans="1:2">
      <c r="A385" s="8">
        <v>6.3833333333333302</v>
      </c>
      <c r="B385" s="8">
        <v>0.35078657701148203</v>
      </c>
    </row>
    <row r="386" spans="1:2">
      <c r="A386" s="8">
        <v>6.4</v>
      </c>
      <c r="B386" s="8">
        <v>0.35730994539240601</v>
      </c>
    </row>
    <row r="387" spans="1:2">
      <c r="A387" s="8">
        <v>6.4166666666666696</v>
      </c>
      <c r="B387" s="8">
        <v>0.36550792865945098</v>
      </c>
    </row>
    <row r="388" spans="1:2">
      <c r="A388" s="8">
        <v>6.43333333333333</v>
      </c>
      <c r="B388" s="8">
        <v>0.37387666784203899</v>
      </c>
    </row>
    <row r="389" spans="1:2">
      <c r="A389" s="8">
        <v>6.45</v>
      </c>
      <c r="B389" s="8">
        <v>0.38166142910940398</v>
      </c>
    </row>
    <row r="390" spans="1:2">
      <c r="A390" s="8">
        <v>6.4666666666666703</v>
      </c>
      <c r="B390" s="8">
        <v>0.38884438037337399</v>
      </c>
    </row>
    <row r="391" spans="1:2">
      <c r="A391" s="8">
        <v>6.4833333333333298</v>
      </c>
      <c r="B391" s="8">
        <v>0.39593697574207298</v>
      </c>
    </row>
    <row r="392" spans="1:2">
      <c r="A392" s="8">
        <v>6.5</v>
      </c>
      <c r="B392" s="8">
        <v>0.40366128597909201</v>
      </c>
    </row>
    <row r="393" spans="1:2">
      <c r="A393" s="8">
        <v>6.5166666666666702</v>
      </c>
      <c r="B393" s="8">
        <v>0.41262401302962698</v>
      </c>
    </row>
    <row r="394" spans="1:2">
      <c r="A394" s="8">
        <v>6.5333333333333297</v>
      </c>
      <c r="B394" s="8">
        <v>0.42306679329365199</v>
      </c>
    </row>
    <row r="395" spans="1:2">
      <c r="A395" s="8">
        <v>6.55</v>
      </c>
      <c r="B395" s="8">
        <v>0.43474511181228997</v>
      </c>
    </row>
    <row r="396" spans="1:2">
      <c r="A396" s="8">
        <v>6.56666666666667</v>
      </c>
      <c r="B396" s="8">
        <v>0.44696049116242398</v>
      </c>
    </row>
    <row r="397" spans="1:2">
      <c r="A397" s="8">
        <v>6.5833333333333304</v>
      </c>
      <c r="B397" s="8">
        <v>0.45874181560698102</v>
      </c>
    </row>
    <row r="398" spans="1:2">
      <c r="A398" s="8">
        <v>6.6</v>
      </c>
      <c r="B398" s="8">
        <v>0.46913259724082901</v>
      </c>
    </row>
    <row r="399" spans="1:2">
      <c r="A399" s="8">
        <v>6.6166666666666698</v>
      </c>
      <c r="B399" s="8">
        <v>0.477499265207532</v>
      </c>
    </row>
    <row r="400" spans="1:2">
      <c r="A400" s="8">
        <v>6.6333333333333302</v>
      </c>
      <c r="B400" s="8">
        <v>0.48375855107167798</v>
      </c>
    </row>
    <row r="401" spans="1:2">
      <c r="A401" s="8">
        <v>6.65</v>
      </c>
      <c r="B401" s="8">
        <v>0.48844866177055601</v>
      </c>
    </row>
    <row r="402" spans="1:2">
      <c r="A402" s="8">
        <v>6.6666666666666696</v>
      </c>
      <c r="B402" s="8">
        <v>0.49262359640681302</v>
      </c>
    </row>
    <row r="403" spans="1:2">
      <c r="A403" s="8">
        <v>6.68333333333333</v>
      </c>
      <c r="B403" s="8">
        <v>0.49759832925477798</v>
      </c>
    </row>
    <row r="404" spans="1:2">
      <c r="A404" s="8">
        <v>6.7</v>
      </c>
      <c r="B404" s="8">
        <v>0.50459951910953205</v>
      </c>
    </row>
    <row r="405" spans="1:2">
      <c r="A405" s="8">
        <v>6.7166666666666703</v>
      </c>
      <c r="B405" s="8">
        <v>0.51439444411993496</v>
      </c>
    </row>
    <row r="406" spans="1:2">
      <c r="A406" s="8">
        <v>6.7333333333333298</v>
      </c>
      <c r="B406" s="8">
        <v>0.52698924440760198</v>
      </c>
    </row>
    <row r="407" spans="1:2">
      <c r="A407" s="8">
        <v>6.75</v>
      </c>
      <c r="B407" s="8">
        <v>0.54148950665201601</v>
      </c>
    </row>
    <row r="408" spans="1:2">
      <c r="A408" s="8">
        <v>6.7666666666666702</v>
      </c>
      <c r="B408" s="8">
        <v>0.55618144898260602</v>
      </c>
    </row>
    <row r="409" spans="1:2">
      <c r="A409" s="8">
        <v>6.7833333333333297</v>
      </c>
      <c r="B409" s="8">
        <v>0.56882892719588596</v>
      </c>
    </row>
    <row r="410" spans="1:2">
      <c r="A410" s="8">
        <v>6.8</v>
      </c>
      <c r="B410" s="8">
        <v>0.57711852527160201</v>
      </c>
    </row>
    <row r="411" spans="1:2">
      <c r="A411" s="8">
        <v>6.81666666666667</v>
      </c>
      <c r="B411" s="8">
        <v>0.57914258067957602</v>
      </c>
    </row>
    <row r="412" spans="1:2">
      <c r="A412" s="8">
        <v>6.8333333333333304</v>
      </c>
      <c r="B412" s="8">
        <v>0.57379719187635903</v>
      </c>
    </row>
    <row r="413" spans="1:2">
      <c r="A413" s="8">
        <v>6.85</v>
      </c>
      <c r="B413" s="8">
        <v>0.560992508679098</v>
      </c>
    </row>
    <row r="414" spans="1:2">
      <c r="A414" s="8">
        <v>6.8666666666666698</v>
      </c>
      <c r="B414" s="8">
        <v>0.54162122827054804</v>
      </c>
    </row>
    <row r="415" spans="1:2">
      <c r="A415" s="8">
        <v>6.8833333333333302</v>
      </c>
      <c r="B415" s="8">
        <v>0.51729793964882798</v>
      </c>
    </row>
    <row r="416" spans="1:2">
      <c r="A416" s="8">
        <v>6.9</v>
      </c>
      <c r="B416" s="8">
        <v>0.48995139610246202</v>
      </c>
    </row>
    <row r="417" spans="1:2">
      <c r="A417" s="8">
        <v>6.9166666666666696</v>
      </c>
      <c r="B417" s="8">
        <v>0.461398120010372</v>
      </c>
    </row>
    <row r="418" spans="1:2">
      <c r="A418" s="8">
        <v>6.93333333333333</v>
      </c>
      <c r="B418" s="8">
        <v>0.433025617553985</v>
      </c>
    </row>
    <row r="419" spans="1:2">
      <c r="A419" s="8">
        <v>6.95</v>
      </c>
      <c r="B419" s="8">
        <v>0.40566581555648501</v>
      </c>
    </row>
    <row r="420" spans="1:2">
      <c r="A420" s="8">
        <v>6.9666666666666703</v>
      </c>
      <c r="B420" s="8">
        <v>0.37966453316184501</v>
      </c>
    </row>
    <row r="421" spans="1:2">
      <c r="A421" s="8">
        <v>6.9833333333333298</v>
      </c>
      <c r="B421" s="8">
        <v>0.35508394002966698</v>
      </c>
    </row>
    <row r="422" spans="1:2">
      <c r="A422" s="8">
        <v>7</v>
      </c>
      <c r="B422" s="8">
        <v>0.33194439982535401</v>
      </c>
    </row>
    <row r="423" spans="1:2">
      <c r="A423" s="8">
        <v>7.0166666666666702</v>
      </c>
      <c r="B423" s="8">
        <v>0.31042689207199697</v>
      </c>
    </row>
    <row r="424" spans="1:2">
      <c r="A424" s="8">
        <v>7.0333333333333297</v>
      </c>
      <c r="B424" s="8">
        <v>0.29099321552157797</v>
      </c>
    </row>
    <row r="425" spans="1:2">
      <c r="A425" s="8">
        <v>7.05</v>
      </c>
      <c r="B425" s="8">
        <v>0.27441008309230702</v>
      </c>
    </row>
    <row r="426" spans="1:2">
      <c r="A426" s="8">
        <v>7.06666666666667</v>
      </c>
      <c r="B426" s="8">
        <v>0.26167698180481902</v>
      </c>
    </row>
    <row r="427" spans="1:2">
      <c r="A427" s="8">
        <v>7.0833333333333304</v>
      </c>
      <c r="B427" s="8">
        <v>0.25386611901606498</v>
      </c>
    </row>
    <row r="428" spans="1:2">
      <c r="A428" s="8">
        <v>7.1</v>
      </c>
      <c r="B428" s="8">
        <v>0.25189716366670001</v>
      </c>
    </row>
    <row r="429" spans="1:2">
      <c r="A429" s="8">
        <v>7.1166666666666698</v>
      </c>
      <c r="B429" s="8">
        <v>0.256290877878872</v>
      </c>
    </row>
    <row r="430" spans="1:2">
      <c r="A430" s="8">
        <v>7.1333333333333302</v>
      </c>
      <c r="B430" s="8">
        <v>0.26696364293387698</v>
      </c>
    </row>
    <row r="431" spans="1:2">
      <c r="A431" s="8">
        <v>7.15</v>
      </c>
      <c r="B431" s="8">
        <v>0.28312525030116997</v>
      </c>
    </row>
    <row r="432" spans="1:2">
      <c r="A432" s="8">
        <v>7.1666666666666696</v>
      </c>
      <c r="B432" s="8">
        <v>0.30332102544384698</v>
      </c>
    </row>
    <row r="433" spans="1:2">
      <c r="A433" s="8">
        <v>7.18333333333333</v>
      </c>
      <c r="B433" s="8">
        <v>0.32562698954152403</v>
      </c>
    </row>
    <row r="434" spans="1:2">
      <c r="A434" s="8">
        <v>7.2</v>
      </c>
      <c r="B434" s="8">
        <v>0.34797524883394798</v>
      </c>
    </row>
    <row r="435" spans="1:2">
      <c r="A435" s="8">
        <v>7.2166666666666703</v>
      </c>
      <c r="B435" s="8">
        <v>0.36855708350314198</v>
      </c>
    </row>
    <row r="436" spans="1:2">
      <c r="A436" s="8">
        <v>7.2333333333333298</v>
      </c>
      <c r="B436" s="8">
        <v>0.386221570556181</v>
      </c>
    </row>
    <row r="437" spans="1:2">
      <c r="A437" s="8">
        <v>7.25</v>
      </c>
      <c r="B437" s="8">
        <v>0.40076566116685303</v>
      </c>
    </row>
    <row r="438" spans="1:2">
      <c r="A438" s="8">
        <v>7.2666666666666702</v>
      </c>
      <c r="B438" s="8">
        <v>0.41301196618369002</v>
      </c>
    </row>
    <row r="439" spans="1:2">
      <c r="A439" s="8">
        <v>7.2833333333333297</v>
      </c>
      <c r="B439" s="8">
        <v>0.42460696002745502</v>
      </c>
    </row>
    <row r="440" spans="1:2">
      <c r="A440" s="8">
        <v>7.3</v>
      </c>
      <c r="B440" s="8">
        <v>0.437549462716392</v>
      </c>
    </row>
    <row r="441" spans="1:2">
      <c r="A441" s="8">
        <v>7.31666666666667</v>
      </c>
      <c r="B441" s="8">
        <v>0.45355841908007799</v>
      </c>
    </row>
    <row r="442" spans="1:2">
      <c r="A442" s="8">
        <v>7.3333333333333304</v>
      </c>
      <c r="B442" s="8">
        <v>0.47346641765800501</v>
      </c>
    </row>
    <row r="443" spans="1:2">
      <c r="A443" s="8">
        <v>7.35</v>
      </c>
      <c r="B443" s="8">
        <v>0.49683584812956699</v>
      </c>
    </row>
    <row r="444" spans="1:2">
      <c r="A444" s="8">
        <v>7.3666666666666698</v>
      </c>
      <c r="B444" s="8">
        <v>0.52192270203387803</v>
      </c>
    </row>
    <row r="445" spans="1:2">
      <c r="A445" s="8">
        <v>7.3833333333333302</v>
      </c>
      <c r="B445" s="8">
        <v>0.54599012209063402</v>
      </c>
    </row>
    <row r="446" spans="1:2">
      <c r="A446" s="8">
        <v>7.4</v>
      </c>
      <c r="B446" s="8">
        <v>0.56586413893544896</v>
      </c>
    </row>
    <row r="447" spans="1:2">
      <c r="A447" s="8">
        <v>7.4166666666666696</v>
      </c>
      <c r="B447" s="8">
        <v>0.57857849704488395</v>
      </c>
    </row>
    <row r="448" spans="1:2">
      <c r="A448" s="8">
        <v>7.43333333333333</v>
      </c>
      <c r="B448" s="8">
        <v>0.58197432942573102</v>
      </c>
    </row>
    <row r="449" spans="1:2">
      <c r="A449" s="8">
        <v>7.45</v>
      </c>
      <c r="B449" s="8">
        <v>0.57516575044673901</v>
      </c>
    </row>
    <row r="450" spans="1:2">
      <c r="A450" s="8">
        <v>7.4666666666666703</v>
      </c>
      <c r="B450" s="8">
        <v>0.55881843198427605</v>
      </c>
    </row>
    <row r="451" spans="1:2">
      <c r="A451" s="8">
        <v>7.4833333333333298</v>
      </c>
      <c r="B451" s="8">
        <v>0.53520588836959904</v>
      </c>
    </row>
    <row r="452" spans="1:2">
      <c r="A452" s="8">
        <v>7.5</v>
      </c>
      <c r="B452" s="8">
        <v>0.50802187758940498</v>
      </c>
    </row>
    <row r="453" spans="1:2">
      <c r="A453" s="8">
        <v>7.5166666666666702</v>
      </c>
      <c r="B453" s="8">
        <v>0.481953935652149</v>
      </c>
    </row>
    <row r="454" spans="1:2">
      <c r="A454" s="8">
        <v>7.5333333333333297</v>
      </c>
      <c r="B454" s="8">
        <v>0.46206412042231099</v>
      </c>
    </row>
    <row r="455" spans="1:2">
      <c r="A455" s="8">
        <v>7.55</v>
      </c>
      <c r="B455" s="8">
        <v>0.45306618411656702</v>
      </c>
    </row>
    <row r="456" spans="1:2">
      <c r="A456" s="8">
        <v>7.56666666666667</v>
      </c>
      <c r="B456" s="8">
        <v>0.45861883875630399</v>
      </c>
    </row>
    <row r="457" spans="1:2">
      <c r="A457" s="8">
        <v>7.5833333333333304</v>
      </c>
      <c r="B457" s="8">
        <v>0.480759157361483</v>
      </c>
    </row>
    <row r="458" spans="1:2">
      <c r="A458" s="8">
        <v>7.6</v>
      </c>
      <c r="B458" s="8">
        <v>0.51956958952717303</v>
      </c>
    </row>
    <row r="459" spans="1:2">
      <c r="A459" s="8">
        <v>7.6166666666666698</v>
      </c>
      <c r="B459" s="8">
        <v>0.57311442309164196</v>
      </c>
    </row>
    <row r="460" spans="1:2">
      <c r="A460" s="8">
        <v>7.6333333333333302</v>
      </c>
      <c r="B460" s="8">
        <v>0.63762457875601097</v>
      </c>
    </row>
    <row r="461" spans="1:2">
      <c r="A461" s="8">
        <v>7.65</v>
      </c>
      <c r="B461" s="8">
        <v>0.70788013838411701</v>
      </c>
    </row>
    <row r="462" spans="1:2">
      <c r="A462" s="8">
        <v>7.6666666666666696</v>
      </c>
      <c r="B462" s="8">
        <v>0.77774017857419497</v>
      </c>
    </row>
    <row r="463" spans="1:2">
      <c r="A463" s="8">
        <v>7.68333333333333</v>
      </c>
      <c r="B463" s="8">
        <v>0.84077856629332803</v>
      </c>
    </row>
    <row r="464" spans="1:2">
      <c r="A464" s="8">
        <v>7.7</v>
      </c>
      <c r="B464" s="8">
        <v>0.89098116938357097</v>
      </c>
    </row>
    <row r="465" spans="1:2">
      <c r="A465" s="8">
        <v>7.7166666666666703</v>
      </c>
      <c r="B465" s="8">
        <v>0.92344180661356201</v>
      </c>
    </row>
    <row r="466" spans="1:2">
      <c r="A466" s="8">
        <v>7.7333333333333298</v>
      </c>
      <c r="B466" s="8">
        <v>0.93497685097564598</v>
      </c>
    </row>
    <row r="467" spans="1:2">
      <c r="A467" s="8">
        <v>7.75</v>
      </c>
      <c r="B467" s="8">
        <v>0.92457667277967104</v>
      </c>
    </row>
    <row r="468" spans="1:2">
      <c r="A468" s="8">
        <v>7.7666666666666702</v>
      </c>
      <c r="B468" s="8">
        <v>0.89362357240954005</v>
      </c>
    </row>
    <row r="469" spans="1:2">
      <c r="A469" s="8">
        <v>7.7833333333333297</v>
      </c>
      <c r="B469" s="8">
        <v>0.84582047448462006</v>
      </c>
    </row>
    <row r="470" spans="1:2">
      <c r="A470" s="8">
        <v>7.8</v>
      </c>
      <c r="B470" s="8">
        <v>0.78679694182300497</v>
      </c>
    </row>
    <row r="471" spans="1:2">
      <c r="A471" s="8">
        <v>7.81666666666667</v>
      </c>
      <c r="B471" s="8">
        <v>0.723404788751559</v>
      </c>
    </row>
    <row r="472" spans="1:2">
      <c r="A472" s="8">
        <v>7.8333333333333304</v>
      </c>
      <c r="B472" s="8">
        <v>0.66278735188037097</v>
      </c>
    </row>
    <row r="473" spans="1:2">
      <c r="A473" s="8">
        <v>7.85</v>
      </c>
      <c r="B473" s="8">
        <v>0.61138332215505198</v>
      </c>
    </row>
    <row r="474" spans="1:2">
      <c r="A474" s="8">
        <v>7.8666666666666698</v>
      </c>
      <c r="B474" s="8">
        <v>0.57407429025859902</v>
      </c>
    </row>
    <row r="475" spans="1:2">
      <c r="A475" s="8">
        <v>7.8833333333333302</v>
      </c>
      <c r="B475" s="8">
        <v>0.55367449730176299</v>
      </c>
    </row>
    <row r="476" spans="1:2">
      <c r="A476" s="8">
        <v>7.9</v>
      </c>
      <c r="B476" s="8">
        <v>0.55087960942153402</v>
      </c>
    </row>
    <row r="477" spans="1:2">
      <c r="A477" s="8">
        <v>7.9166666666666696</v>
      </c>
      <c r="B477" s="8">
        <v>0.56465683467773597</v>
      </c>
    </row>
    <row r="478" spans="1:2">
      <c r="A478" s="8">
        <v>7.93333333333333</v>
      </c>
      <c r="B478" s="8">
        <v>0.59291880295848198</v>
      </c>
    </row>
    <row r="479" spans="1:2">
      <c r="A479" s="8">
        <v>7.95</v>
      </c>
      <c r="B479" s="8">
        <v>0.63323563378635905</v>
      </c>
    </row>
    <row r="480" spans="1:2">
      <c r="A480" s="8">
        <v>7.9666666666666703</v>
      </c>
      <c r="B480" s="8">
        <v>0.68334326777743204</v>
      </c>
    </row>
    <row r="481" spans="1:2">
      <c r="A481" s="8">
        <v>7.9833333333333298</v>
      </c>
      <c r="B481" s="8">
        <v>0.74130217336237403</v>
      </c>
    </row>
    <row r="482" spans="1:2">
      <c r="A482" s="8">
        <v>8</v>
      </c>
      <c r="B482" s="8">
        <v>0.80530657012280105</v>
      </c>
    </row>
    <row r="483" spans="1:2">
      <c r="A483" s="8">
        <v>8.0166666666666693</v>
      </c>
      <c r="B483" s="8">
        <v>0.87327748617686796</v>
      </c>
    </row>
    <row r="484" spans="1:2">
      <c r="A484" s="8">
        <v>8.0333333333333297</v>
      </c>
      <c r="B484" s="8">
        <v>0.94244739853665904</v>
      </c>
    </row>
    <row r="485" spans="1:2">
      <c r="A485" s="8">
        <v>8.0500000000000007</v>
      </c>
      <c r="B485" s="8">
        <v>1.0091471752424801</v>
      </c>
    </row>
    <row r="486" spans="1:2">
      <c r="A486" s="8">
        <v>8.06666666666667</v>
      </c>
      <c r="B486" s="8">
        <v>1.0689442967688401</v>
      </c>
    </row>
    <row r="487" spans="1:2">
      <c r="A487" s="8">
        <v>8.0833333333333304</v>
      </c>
      <c r="B487" s="8">
        <v>1.1171687891478099</v>
      </c>
    </row>
    <row r="488" spans="1:2">
      <c r="A488" s="8">
        <v>8.1</v>
      </c>
      <c r="B488" s="8">
        <v>1.1497252466549099</v>
      </c>
    </row>
    <row r="489" spans="1:2">
      <c r="A489" s="8">
        <v>8.1166666666666707</v>
      </c>
      <c r="B489" s="8">
        <v>1.16396810584504</v>
      </c>
    </row>
    <row r="490" spans="1:2">
      <c r="A490" s="8">
        <v>8.1333333333333293</v>
      </c>
      <c r="B490" s="8">
        <v>1.1593644323697401</v>
      </c>
    </row>
    <row r="491" spans="1:2">
      <c r="A491" s="8">
        <v>8.15</v>
      </c>
      <c r="B491" s="8">
        <v>1.1377177030636401</v>
      </c>
    </row>
    <row r="492" spans="1:2">
      <c r="A492" s="8">
        <v>8.1666666666666696</v>
      </c>
      <c r="B492" s="8">
        <v>1.10286410862832</v>
      </c>
    </row>
    <row r="493" spans="1:2">
      <c r="A493" s="8">
        <v>8.18333333333333</v>
      </c>
      <c r="B493" s="8">
        <v>1.0599204440001599</v>
      </c>
    </row>
    <row r="494" spans="1:2">
      <c r="A494" s="8">
        <v>8.1999999999999993</v>
      </c>
      <c r="B494" s="8">
        <v>1.01428993326215</v>
      </c>
    </row>
    <row r="495" spans="1:2">
      <c r="A495" s="8">
        <v>8.2166666666666703</v>
      </c>
      <c r="B495" s="8">
        <v>0.97067781418823396</v>
      </c>
    </row>
    <row r="496" spans="1:2">
      <c r="A496" s="8">
        <v>8.2333333333333307</v>
      </c>
      <c r="B496" s="8">
        <v>0.93233602724849396</v>
      </c>
    </row>
    <row r="497" spans="1:2">
      <c r="A497" s="8">
        <v>8.25</v>
      </c>
      <c r="B497" s="8">
        <v>0.90068216638009602</v>
      </c>
    </row>
    <row r="498" spans="1:2">
      <c r="A498" s="8">
        <v>8.2666666666666693</v>
      </c>
      <c r="B498" s="8">
        <v>0.87535574466426602</v>
      </c>
    </row>
    <row r="499" spans="1:2">
      <c r="A499" s="8">
        <v>8.2833333333333297</v>
      </c>
      <c r="B499" s="8">
        <v>0.85469502965377198</v>
      </c>
    </row>
    <row r="500" spans="1:2">
      <c r="A500" s="8">
        <v>8.3000000000000007</v>
      </c>
      <c r="B500" s="8">
        <v>0.83653868747675197</v>
      </c>
    </row>
    <row r="501" spans="1:2">
      <c r="A501" s="8">
        <v>8.31666666666667</v>
      </c>
      <c r="B501" s="8">
        <v>0.81918246597367705</v>
      </c>
    </row>
    <row r="502" spans="1:2">
      <c r="A502" s="8">
        <v>8.3333333333333304</v>
      </c>
      <c r="B502" s="8">
        <v>0.80226599639115903</v>
      </c>
    </row>
    <row r="503" spans="1:2">
      <c r="A503" s="8">
        <v>8.35</v>
      </c>
      <c r="B503" s="8">
        <v>0.78735083284865104</v>
      </c>
    </row>
    <row r="504" spans="1:2">
      <c r="A504" s="8">
        <v>8.3666666666666707</v>
      </c>
      <c r="B504" s="8">
        <v>0.77799941010947404</v>
      </c>
    </row>
    <row r="505" spans="1:2">
      <c r="A505" s="8">
        <v>8.3833333333333293</v>
      </c>
      <c r="B505" s="8">
        <v>0.779276613088704</v>
      </c>
    </row>
    <row r="506" spans="1:2">
      <c r="A506" s="8">
        <v>8.4</v>
      </c>
      <c r="B506" s="8">
        <v>0.79674469196762399</v>
      </c>
    </row>
    <row r="507" spans="1:2">
      <c r="A507" s="8">
        <v>8.4166666666666696</v>
      </c>
      <c r="B507" s="8">
        <v>0.83516539888631103</v>
      </c>
    </row>
    <row r="508" spans="1:2">
      <c r="A508" s="8">
        <v>8.43333333333333</v>
      </c>
      <c r="B508" s="8">
        <v>0.89721307399466799</v>
      </c>
    </row>
    <row r="509" spans="1:2">
      <c r="A509" s="8">
        <v>8.4499999999999993</v>
      </c>
      <c r="B509" s="8">
        <v>0.98250481087521702</v>
      </c>
    </row>
    <row r="510" spans="1:2">
      <c r="A510" s="8">
        <v>8.4666666666666703</v>
      </c>
      <c r="B510" s="8">
        <v>1.0871722641119399</v>
      </c>
    </row>
    <row r="511" spans="1:2">
      <c r="A511" s="8">
        <v>8.4833333333333307</v>
      </c>
      <c r="B511" s="8">
        <v>1.2040736459968</v>
      </c>
    </row>
    <row r="512" spans="1:2">
      <c r="A512" s="8">
        <v>8.5</v>
      </c>
      <c r="B512" s="8">
        <v>1.3236149189102</v>
      </c>
    </row>
    <row r="513" spans="1:2">
      <c r="A513" s="8">
        <v>8.5166666666666693</v>
      </c>
      <c r="B513" s="8">
        <v>1.43503481501987</v>
      </c>
    </row>
    <row r="514" spans="1:2">
      <c r="A514" s="8">
        <v>8.5333333333333297</v>
      </c>
      <c r="B514" s="8">
        <v>1.5279176392953899</v>
      </c>
    </row>
    <row r="515" spans="1:2">
      <c r="A515" s="8">
        <v>8.5500000000000007</v>
      </c>
      <c r="B515" s="8">
        <v>1.5936494301875701</v>
      </c>
    </row>
    <row r="516" spans="1:2">
      <c r="A516" s="8">
        <v>8.56666666666667</v>
      </c>
      <c r="B516" s="8">
        <v>1.62655111521871</v>
      </c>
    </row>
    <row r="517" spans="1:2">
      <c r="A517" s="8">
        <v>8.5833333333333304</v>
      </c>
      <c r="B517" s="8">
        <v>1.6245101741649399</v>
      </c>
    </row>
    <row r="518" spans="1:2">
      <c r="A518" s="8">
        <v>8.6</v>
      </c>
      <c r="B518" s="8">
        <v>1.5890566067160401</v>
      </c>
    </row>
    <row r="519" spans="1:2">
      <c r="A519" s="8">
        <v>8.6166666666666707</v>
      </c>
      <c r="B519" s="8">
        <v>1.52493871765829</v>
      </c>
    </row>
    <row r="520" spans="1:2">
      <c r="A520" s="8">
        <v>8.6333333333333293</v>
      </c>
      <c r="B520" s="8">
        <v>1.4393189851271899</v>
      </c>
    </row>
    <row r="521" spans="1:2">
      <c r="A521" s="8">
        <v>8.65</v>
      </c>
      <c r="B521" s="8">
        <v>1.34073510972779</v>
      </c>
    </row>
    <row r="522" spans="1:2">
      <c r="A522" s="8">
        <v>8.6666666666666696</v>
      </c>
      <c r="B522" s="8">
        <v>1.2379775595136</v>
      </c>
    </row>
    <row r="523" spans="1:2">
      <c r="A523" s="8">
        <v>8.68333333333333</v>
      </c>
      <c r="B523" s="8">
        <v>1.1390361982350301</v>
      </c>
    </row>
    <row r="524" spans="1:2">
      <c r="A524" s="8">
        <v>8.6999999999999993</v>
      </c>
      <c r="B524" s="8">
        <v>1.05026239858935</v>
      </c>
    </row>
    <row r="525" spans="1:2">
      <c r="A525" s="8">
        <v>8.7166666666666703</v>
      </c>
      <c r="B525" s="8">
        <v>0.97586639401796305</v>
      </c>
    </row>
    <row r="526" spans="1:2">
      <c r="A526" s="8">
        <v>8.7333333333333307</v>
      </c>
      <c r="B526" s="8">
        <v>0.91781401330550305</v>
      </c>
    </row>
    <row r="527" spans="1:2">
      <c r="A527" s="8">
        <v>8.75</v>
      </c>
      <c r="B527" s="8">
        <v>0.87610952518509899</v>
      </c>
    </row>
    <row r="528" spans="1:2">
      <c r="A528" s="8">
        <v>8.7666666666666693</v>
      </c>
      <c r="B528" s="8">
        <v>0.849369874906439</v>
      </c>
    </row>
    <row r="529" spans="1:2">
      <c r="A529" s="8">
        <v>8.7833333333333297</v>
      </c>
      <c r="B529" s="8">
        <v>0.83552859048573203</v>
      </c>
    </row>
    <row r="530" spans="1:2">
      <c r="A530" s="8">
        <v>8.8000000000000007</v>
      </c>
      <c r="B530" s="8">
        <v>0.83247644393012499</v>
      </c>
    </row>
    <row r="531" spans="1:2">
      <c r="A531" s="8">
        <v>8.81666666666667</v>
      </c>
      <c r="B531" s="8">
        <v>0.83847523386744505</v>
      </c>
    </row>
    <row r="532" spans="1:2">
      <c r="A532" s="8">
        <v>8.8333333333333304</v>
      </c>
      <c r="B532" s="8">
        <v>0.85227531607863705</v>
      </c>
    </row>
    <row r="533" spans="1:2">
      <c r="A533" s="8">
        <v>8.85</v>
      </c>
      <c r="B533" s="8">
        <v>0.87298889000654201</v>
      </c>
    </row>
    <row r="534" spans="1:2">
      <c r="A534" s="8">
        <v>8.8666666666666707</v>
      </c>
      <c r="B534" s="8">
        <v>0.89985991365985696</v>
      </c>
    </row>
    <row r="535" spans="1:2">
      <c r="A535" s="8">
        <v>8.8833333333333293</v>
      </c>
      <c r="B535" s="8">
        <v>0.93209053192216496</v>
      </c>
    </row>
    <row r="536" spans="1:2">
      <c r="A536" s="8">
        <v>8.9</v>
      </c>
      <c r="B536" s="8">
        <v>0.96883329944345697</v>
      </c>
    </row>
    <row r="537" spans="1:2">
      <c r="A537" s="8">
        <v>8.9166666666666696</v>
      </c>
      <c r="B537" s="8">
        <v>1.0093610516570199</v>
      </c>
    </row>
    <row r="538" spans="1:2">
      <c r="A538" s="8">
        <v>8.93333333333333</v>
      </c>
      <c r="B538" s="8">
        <v>1.05331712738544</v>
      </c>
    </row>
    <row r="539" spans="1:2">
      <c r="A539" s="8">
        <v>8.9499999999999993</v>
      </c>
      <c r="B539" s="8">
        <v>1.1008744148969201</v>
      </c>
    </row>
    <row r="540" spans="1:2">
      <c r="A540" s="8">
        <v>8.9666666666666703</v>
      </c>
      <c r="B540" s="8">
        <v>1.1526368220722401</v>
      </c>
    </row>
    <row r="541" spans="1:2">
      <c r="A541" s="8">
        <v>8.9833333333333307</v>
      </c>
      <c r="B541" s="8">
        <v>1.2092135327890701</v>
      </c>
    </row>
    <row r="542" spans="1:2">
      <c r="A542" s="8">
        <v>9</v>
      </c>
      <c r="B542" s="8">
        <v>1.2705468613527899</v>
      </c>
    </row>
    <row r="543" spans="1:2">
      <c r="A543" s="8">
        <v>9.0166666666666693</v>
      </c>
      <c r="B543" s="8">
        <v>1.3352097230659501</v>
      </c>
    </row>
    <row r="544" spans="1:2">
      <c r="A544" s="8">
        <v>9.0333333333333297</v>
      </c>
      <c r="B544" s="8">
        <v>1.399948508659</v>
      </c>
    </row>
    <row r="545" spans="1:2">
      <c r="A545" s="8">
        <v>9.0500000000000007</v>
      </c>
      <c r="B545" s="8">
        <v>1.45970295181693</v>
      </c>
    </row>
    <row r="546" spans="1:2">
      <c r="A546" s="8">
        <v>9.06666666666667</v>
      </c>
      <c r="B546" s="8">
        <v>1.5081943842722101</v>
      </c>
    </row>
    <row r="547" spans="1:2">
      <c r="A547" s="8">
        <v>9.0833333333333304</v>
      </c>
      <c r="B547" s="8">
        <v>1.5389858795340401</v>
      </c>
    </row>
    <row r="548" spans="1:2">
      <c r="A548" s="8">
        <v>9.1</v>
      </c>
      <c r="B548" s="8">
        <v>1.54675695205771</v>
      </c>
    </row>
    <row r="549" spans="1:2">
      <c r="A549" s="8">
        <v>9.1166666666666707</v>
      </c>
      <c r="B549" s="8">
        <v>1.52846053638574</v>
      </c>
    </row>
    <row r="550" spans="1:2">
      <c r="A550" s="8">
        <v>9.1333333333333293</v>
      </c>
      <c r="B550" s="8">
        <v>1.4840552541546499</v>
      </c>
    </row>
    <row r="551" spans="1:2">
      <c r="A551" s="8">
        <v>9.15</v>
      </c>
      <c r="B551" s="8">
        <v>1.4166140890632799</v>
      </c>
    </row>
    <row r="552" spans="1:2">
      <c r="A552" s="8">
        <v>9.1666666666666696</v>
      </c>
      <c r="B552" s="8">
        <v>1.3317719381481601</v>
      </c>
    </row>
    <row r="553" spans="1:2">
      <c r="A553" s="8">
        <v>9.18333333333333</v>
      </c>
      <c r="B553" s="8">
        <v>1.23664947740315</v>
      </c>
    </row>
    <row r="554" spans="1:2">
      <c r="A554" s="8">
        <v>9.1999999999999993</v>
      </c>
      <c r="B554" s="8">
        <v>1.1385331708750599</v>
      </c>
    </row>
    <row r="555" spans="1:2">
      <c r="A555" s="8">
        <v>9.2166666666666703</v>
      </c>
      <c r="B555" s="8">
        <v>1.0436588523430499</v>
      </c>
    </row>
    <row r="556" spans="1:2">
      <c r="A556" s="8">
        <v>9.2333333333333307</v>
      </c>
      <c r="B556" s="8">
        <v>0.95640990595112996</v>
      </c>
    </row>
    <row r="557" spans="1:2">
      <c r="A557" s="8">
        <v>9.25</v>
      </c>
      <c r="B557" s="8">
        <v>0.87910016071927699</v>
      </c>
    </row>
    <row r="558" spans="1:2">
      <c r="A558" s="8">
        <v>9.2666666666666693</v>
      </c>
      <c r="B558" s="8">
        <v>0.81231143986339605</v>
      </c>
    </row>
    <row r="559" spans="1:2">
      <c r="A559" s="8">
        <v>9.2833333333333297</v>
      </c>
      <c r="B559" s="8">
        <v>0.75557620416499505</v>
      </c>
    </row>
    <row r="560" spans="1:2">
      <c r="A560" s="8">
        <v>9.3000000000000007</v>
      </c>
      <c r="B560" s="8">
        <v>0.70811106787007305</v>
      </c>
    </row>
    <row r="561" spans="1:2">
      <c r="A561" s="8">
        <v>9.31666666666667</v>
      </c>
      <c r="B561" s="8">
        <v>0.66934680388665302</v>
      </c>
    </row>
    <row r="562" spans="1:2">
      <c r="A562" s="8">
        <v>9.3333333333333304</v>
      </c>
      <c r="B562" s="8">
        <v>0.63913529148565595</v>
      </c>
    </row>
    <row r="563" spans="1:2">
      <c r="A563" s="8">
        <v>9.35</v>
      </c>
      <c r="B563" s="8">
        <v>0.61767127617260398</v>
      </c>
    </row>
    <row r="564" spans="1:2">
      <c r="A564" s="8">
        <v>9.3666666666666707</v>
      </c>
      <c r="B564" s="8">
        <v>0.60527040360469198</v>
      </c>
    </row>
    <row r="565" spans="1:2">
      <c r="A565" s="8">
        <v>9.3833333333333293</v>
      </c>
      <c r="B565" s="8">
        <v>0.60215331972816999</v>
      </c>
    </row>
    <row r="566" spans="1:2">
      <c r="A566" s="8">
        <v>9.4</v>
      </c>
      <c r="B566" s="8">
        <v>0.60831358773403199</v>
      </c>
    </row>
    <row r="567" spans="1:2">
      <c r="A567" s="8">
        <v>9.4166666666666696</v>
      </c>
      <c r="B567" s="8">
        <v>0.62345728748926599</v>
      </c>
    </row>
    <row r="568" spans="1:2">
      <c r="A568" s="8">
        <v>9.43333333333333</v>
      </c>
      <c r="B568" s="8">
        <v>0.64695920288833098</v>
      </c>
    </row>
    <row r="569" spans="1:2">
      <c r="A569" s="8">
        <v>9.4499999999999993</v>
      </c>
      <c r="B569" s="8">
        <v>0.67780081593895902</v>
      </c>
    </row>
    <row r="570" spans="1:2">
      <c r="A570" s="8">
        <v>9.4666666666666703</v>
      </c>
      <c r="B570" s="8">
        <v>0.71450361844155696</v>
      </c>
    </row>
    <row r="571" spans="1:2">
      <c r="A571" s="8">
        <v>9.4833333333333307</v>
      </c>
      <c r="B571" s="8">
        <v>0.75510280455139001</v>
      </c>
    </row>
    <row r="572" spans="1:2">
      <c r="A572" s="8">
        <v>9.5</v>
      </c>
      <c r="B572" s="8">
        <v>0.79720113069662302</v>
      </c>
    </row>
    <row r="573" spans="1:2">
      <c r="A573" s="8">
        <v>9.5166666666666693</v>
      </c>
      <c r="B573" s="8">
        <v>0.838108940063093</v>
      </c>
    </row>
    <row r="574" spans="1:2">
      <c r="A574" s="8">
        <v>9.5333333333333297</v>
      </c>
      <c r="B574" s="8">
        <v>0.87504167760554197</v>
      </c>
    </row>
    <row r="575" spans="1:2">
      <c r="A575" s="8">
        <v>9.5500000000000007</v>
      </c>
      <c r="B575" s="8">
        <v>0.90533913948335099</v>
      </c>
    </row>
    <row r="576" spans="1:2">
      <c r="A576" s="8">
        <v>9.56666666666667</v>
      </c>
      <c r="B576" s="8">
        <v>0.92669335148754595</v>
      </c>
    </row>
    <row r="577" spans="1:2">
      <c r="A577" s="8">
        <v>9.5833333333333304</v>
      </c>
      <c r="B577" s="8">
        <v>0.93739354845515499</v>
      </c>
    </row>
    <row r="578" spans="1:2">
      <c r="A578" s="8">
        <v>9.6</v>
      </c>
      <c r="B578" s="8">
        <v>0.93658520244865595</v>
      </c>
    </row>
    <row r="579" spans="1:2">
      <c r="A579" s="8">
        <v>9.6166666666666707</v>
      </c>
      <c r="B579" s="8">
        <v>0.92449765364298697</v>
      </c>
    </row>
    <row r="580" spans="1:2">
      <c r="A580" s="8">
        <v>9.6333333333333293</v>
      </c>
      <c r="B580" s="8">
        <v>0.90255582907163301</v>
      </c>
    </row>
    <row r="581" spans="1:2">
      <c r="A581" s="8">
        <v>9.65</v>
      </c>
      <c r="B581" s="8">
        <v>0.87329072807137398</v>
      </c>
    </row>
    <row r="582" spans="1:2">
      <c r="A582" s="8">
        <v>9.6666666666666696</v>
      </c>
      <c r="B582" s="8">
        <v>0.84001108862033502</v>
      </c>
    </row>
    <row r="583" spans="1:2">
      <c r="A583" s="8">
        <v>9.68333333333333</v>
      </c>
      <c r="B583" s="8">
        <v>0.80627528875412602</v>
      </c>
    </row>
    <row r="584" spans="1:2">
      <c r="A584" s="8">
        <v>9.6999999999999993</v>
      </c>
      <c r="B584" s="8">
        <v>0.775271260838726</v>
      </c>
    </row>
    <row r="585" spans="1:2">
      <c r="A585" s="8">
        <v>9.7166666666666703</v>
      </c>
      <c r="B585" s="8">
        <v>0.74924262598338998</v>
      </c>
    </row>
    <row r="586" spans="1:2">
      <c r="A586" s="8">
        <v>9.7333333333333307</v>
      </c>
      <c r="B586" s="8">
        <v>0.72908499187373199</v>
      </c>
    </row>
    <row r="587" spans="1:2">
      <c r="A587" s="8">
        <v>9.75</v>
      </c>
      <c r="B587" s="8">
        <v>0.71419292795275302</v>
      </c>
    </row>
    <row r="588" spans="1:2">
      <c r="A588" s="8">
        <v>9.7666666666666693</v>
      </c>
      <c r="B588" s="8">
        <v>0.70258811640406404</v>
      </c>
    </row>
    <row r="589" spans="1:2">
      <c r="A589" s="8">
        <v>9.7833333333333297</v>
      </c>
      <c r="B589" s="8">
        <v>0.69131748548274896</v>
      </c>
    </row>
    <row r="590" spans="1:2">
      <c r="A590" s="8">
        <v>9.8000000000000007</v>
      </c>
      <c r="B590" s="8">
        <v>0.67707413190335597</v>
      </c>
    </row>
    <row r="591" spans="1:2">
      <c r="A591" s="8">
        <v>9.81666666666667</v>
      </c>
      <c r="B591" s="8">
        <v>0.65694780466968905</v>
      </c>
    </row>
    <row r="592" spans="1:2">
      <c r="A592" s="8">
        <v>9.8333333333333304</v>
      </c>
      <c r="B592" s="8">
        <v>0.62915345780227705</v>
      </c>
    </row>
    <row r="593" spans="1:2">
      <c r="A593" s="8">
        <v>9.85</v>
      </c>
      <c r="B593" s="8">
        <v>0.59354836761107999</v>
      </c>
    </row>
    <row r="594" spans="1:2">
      <c r="A594" s="8">
        <v>9.8666666666666707</v>
      </c>
      <c r="B594" s="8">
        <v>0.55177570060537096</v>
      </c>
    </row>
    <row r="595" spans="1:2">
      <c r="A595" s="8">
        <v>9.8833333333333293</v>
      </c>
      <c r="B595" s="8">
        <v>0.50697541006801305</v>
      </c>
    </row>
    <row r="596" spans="1:2">
      <c r="A596" s="8">
        <v>9.9</v>
      </c>
      <c r="B596" s="8">
        <v>0.46313864302747199</v>
      </c>
    </row>
    <row r="597" spans="1:2">
      <c r="A597" s="8">
        <v>9.9166666666666696</v>
      </c>
      <c r="B597" s="8">
        <v>0.42428307338407401</v>
      </c>
    </row>
    <row r="598" spans="1:2">
      <c r="A598" s="8">
        <v>9.93333333333333</v>
      </c>
      <c r="B598" s="8">
        <v>0.393652883721338</v>
      </c>
    </row>
    <row r="599" spans="1:2">
      <c r="A599" s="8">
        <v>9.9499999999999993</v>
      </c>
      <c r="B599" s="8">
        <v>0.373106494038003</v>
      </c>
    </row>
    <row r="600" spans="1:2">
      <c r="A600" s="8">
        <v>9.9666666666666703</v>
      </c>
      <c r="B600" s="8">
        <v>0.36278743229275701</v>
      </c>
    </row>
    <row r="601" spans="1:2">
      <c r="A601" s="8">
        <v>9.9833333333333307</v>
      </c>
      <c r="B601" s="8">
        <v>0.36111464112166702</v>
      </c>
    </row>
    <row r="602" spans="1:2">
      <c r="A602" s="8">
        <v>10</v>
      </c>
      <c r="B602" s="8">
        <v>0.36508555880370602</v>
      </c>
    </row>
    <row r="603" spans="1:2">
      <c r="A603" s="8">
        <v>10.016666666666699</v>
      </c>
      <c r="B603" s="8">
        <v>0.37084438017233001</v>
      </c>
    </row>
    <row r="604" spans="1:2">
      <c r="A604" s="8">
        <v>10.033333333333299</v>
      </c>
      <c r="B604" s="8">
        <v>0.37442025088477798</v>
      </c>
    </row>
    <row r="605" spans="1:2">
      <c r="A605" s="8">
        <v>10.050000000000001</v>
      </c>
      <c r="B605" s="8">
        <v>0.372496185857914</v>
      </c>
    </row>
    <row r="606" spans="1:2">
      <c r="A606" s="8">
        <v>10.0666666666667</v>
      </c>
      <c r="B606" s="8">
        <v>0.36304814913449701</v>
      </c>
    </row>
    <row r="607" spans="1:2">
      <c r="A607" s="8">
        <v>10.0833333333333</v>
      </c>
      <c r="B607" s="8">
        <v>0.34570968548252101</v>
      </c>
    </row>
    <row r="608" spans="1:2">
      <c r="A608" s="8">
        <v>10.1</v>
      </c>
      <c r="B608" s="8">
        <v>0.321775341246408</v>
      </c>
    </row>
    <row r="609" spans="1:2">
      <c r="A609" s="8">
        <v>10.116666666666699</v>
      </c>
      <c r="B609" s="8">
        <v>0.29384449186522899</v>
      </c>
    </row>
    <row r="610" spans="1:2">
      <c r="A610" s="8">
        <v>10.133333333333301</v>
      </c>
      <c r="B610" s="8">
        <v>0.26519953658618201</v>
      </c>
    </row>
    <row r="611" spans="1:2">
      <c r="A611" s="8">
        <v>10.15</v>
      </c>
      <c r="B611" s="8">
        <v>0.23907967917388401</v>
      </c>
    </row>
    <row r="612" spans="1:2">
      <c r="A612" s="8">
        <v>10.1666666666667</v>
      </c>
      <c r="B612" s="8">
        <v>0.21803532452003199</v>
      </c>
    </row>
    <row r="613" spans="1:2">
      <c r="A613" s="8">
        <v>10.1833333333333</v>
      </c>
      <c r="B613" s="8">
        <v>0.20352375253671401</v>
      </c>
    </row>
    <row r="614" spans="1:2">
      <c r="A614" s="8">
        <v>10.199999999999999</v>
      </c>
      <c r="B614" s="8">
        <v>0.19583972315550399</v>
      </c>
    </row>
    <row r="615" spans="1:2">
      <c r="A615" s="8">
        <v>10.216666666666701</v>
      </c>
      <c r="B615" s="8">
        <v>0.19437965541671101</v>
      </c>
    </row>
    <row r="616" spans="1:2">
      <c r="A616" s="8">
        <v>10.233333333333301</v>
      </c>
      <c r="B616" s="8">
        <v>0.198139053044396</v>
      </c>
    </row>
    <row r="617" spans="1:2">
      <c r="A617" s="8">
        <v>10.25</v>
      </c>
      <c r="B617" s="8">
        <v>0.20626945949988701</v>
      </c>
    </row>
    <row r="618" spans="1:2">
      <c r="A618" s="8">
        <v>10.266666666666699</v>
      </c>
      <c r="B618" s="8">
        <v>0.21849998582779301</v>
      </c>
    </row>
    <row r="619" spans="1:2">
      <c r="A619" s="8">
        <v>10.283333333333299</v>
      </c>
      <c r="B619" s="8">
        <v>0.235273684439845</v>
      </c>
    </row>
    <row r="620" spans="1:2">
      <c r="A620" s="8">
        <v>10.3</v>
      </c>
      <c r="B620" s="8">
        <v>0.25755388993564898</v>
      </c>
    </row>
    <row r="621" spans="1:2">
      <c r="A621" s="8">
        <v>10.3166666666667</v>
      </c>
      <c r="B621" s="8">
        <v>0.28638423959501103</v>
      </c>
    </row>
    <row r="622" spans="1:2">
      <c r="A622" s="8">
        <v>10.3333333333333</v>
      </c>
      <c r="B622" s="8">
        <v>0.32237986479111602</v>
      </c>
    </row>
    <row r="623" spans="1:2">
      <c r="A623" s="8">
        <v>10.35</v>
      </c>
      <c r="B623" s="8">
        <v>0.36533915040163101</v>
      </c>
    </row>
    <row r="624" spans="1:2">
      <c r="A624" s="8">
        <v>10.366666666666699</v>
      </c>
      <c r="B624" s="8">
        <v>0.41409799516167201</v>
      </c>
    </row>
    <row r="625" spans="1:2">
      <c r="A625" s="8">
        <v>10.383333333333301</v>
      </c>
      <c r="B625" s="8">
        <v>0.46664993447627101</v>
      </c>
    </row>
    <row r="626" spans="1:2">
      <c r="A626" s="8">
        <v>10.4</v>
      </c>
      <c r="B626" s="8">
        <v>0.52047584366053301</v>
      </c>
    </row>
    <row r="627" spans="1:2">
      <c r="A627" s="8">
        <v>10.4166666666667</v>
      </c>
      <c r="B627" s="8">
        <v>0.572986456422937</v>
      </c>
    </row>
    <row r="628" spans="1:2">
      <c r="A628" s="8">
        <v>10.4333333333333</v>
      </c>
      <c r="B628" s="8">
        <v>0.621975345628763</v>
      </c>
    </row>
    <row r="629" spans="1:2">
      <c r="A629" s="8">
        <v>10.45</v>
      </c>
      <c r="B629" s="8">
        <v>0.66599469278242196</v>
      </c>
    </row>
    <row r="630" spans="1:2">
      <c r="A630" s="8">
        <v>10.466666666666701</v>
      </c>
      <c r="B630" s="8">
        <v>0.70458463408179495</v>
      </c>
    </row>
    <row r="631" spans="1:2">
      <c r="A631" s="8">
        <v>10.483333333333301</v>
      </c>
      <c r="B631" s="8">
        <v>0.73830541004563499</v>
      </c>
    </row>
    <row r="632" spans="1:2">
      <c r="A632" s="8">
        <v>10.5</v>
      </c>
      <c r="B632" s="8">
        <v>0.76855266670293598</v>
      </c>
    </row>
    <row r="633" spans="1:2">
      <c r="A633" s="8">
        <v>10.516666666666699</v>
      </c>
      <c r="B633" s="8">
        <v>0.79718539247525499</v>
      </c>
    </row>
    <row r="634" spans="1:2">
      <c r="A634" s="8">
        <v>10.533333333333299</v>
      </c>
      <c r="B634" s="8">
        <v>0.82604595632324396</v>
      </c>
    </row>
    <row r="635" spans="1:2">
      <c r="A635" s="8">
        <v>10.55</v>
      </c>
      <c r="B635" s="8">
        <v>0.85648204869460698</v>
      </c>
    </row>
    <row r="636" spans="1:2">
      <c r="A636" s="8">
        <v>10.5666666666667</v>
      </c>
      <c r="B636" s="8">
        <v>0.88898459982405897</v>
      </c>
    </row>
    <row r="637" spans="1:2">
      <c r="A637" s="8">
        <v>10.5833333333333</v>
      </c>
      <c r="B637" s="8">
        <v>0.923033171460379</v>
      </c>
    </row>
    <row r="638" spans="1:2">
      <c r="A638" s="8">
        <v>10.6</v>
      </c>
      <c r="B638" s="8">
        <v>0.95718946760770096</v>
      </c>
    </row>
    <row r="639" spans="1:2">
      <c r="A639" s="8">
        <v>10.616666666666699</v>
      </c>
      <c r="B639" s="8">
        <v>0.98941167087946602</v>
      </c>
    </row>
    <row r="640" spans="1:2">
      <c r="A640" s="8">
        <v>10.633333333333301</v>
      </c>
      <c r="B640" s="8">
        <v>1.0175059049236701</v>
      </c>
    </row>
    <row r="641" spans="1:2">
      <c r="A641" s="8">
        <v>10.65</v>
      </c>
      <c r="B641" s="8">
        <v>1.03960864662143</v>
      </c>
    </row>
    <row r="642" spans="1:2">
      <c r="A642" s="8">
        <v>10.6666666666667</v>
      </c>
      <c r="B642" s="8">
        <v>1.05460093020486</v>
      </c>
    </row>
    <row r="643" spans="1:2">
      <c r="A643" s="8">
        <v>10.6833333333333</v>
      </c>
      <c r="B643" s="8">
        <v>1.0623744537380599</v>
      </c>
    </row>
    <row r="644" spans="1:2">
      <c r="A644" s="8">
        <v>10.7</v>
      </c>
      <c r="B644" s="8">
        <v>1.0638946383557399</v>
      </c>
    </row>
    <row r="645" spans="1:2">
      <c r="A645" s="8">
        <v>10.716666666666701</v>
      </c>
      <c r="B645" s="8">
        <v>1.0610388539692699</v>
      </c>
    </row>
    <row r="646" spans="1:2">
      <c r="A646" s="8">
        <v>10.733333333333301</v>
      </c>
      <c r="B646" s="8">
        <v>1.0562274856776399</v>
      </c>
    </row>
    <row r="647" spans="1:2">
      <c r="A647" s="8">
        <v>10.75</v>
      </c>
      <c r="B647" s="8">
        <v>1.0519052434235301</v>
      </c>
    </row>
    <row r="648" spans="1:2">
      <c r="A648" s="8">
        <v>10.766666666666699</v>
      </c>
      <c r="B648" s="8">
        <v>1.04996928044537</v>
      </c>
    </row>
    <row r="649" spans="1:2">
      <c r="A649" s="8">
        <v>10.783333333333299</v>
      </c>
      <c r="B649" s="8">
        <v>1.0512805056943</v>
      </c>
    </row>
    <row r="650" spans="1:2">
      <c r="A650" s="8">
        <v>10.8</v>
      </c>
      <c r="B650" s="8">
        <v>1.0554188461662299</v>
      </c>
    </row>
    <row r="651" spans="1:2">
      <c r="A651" s="8">
        <v>10.8166666666667</v>
      </c>
      <c r="B651" s="8">
        <v>1.0608124819793801</v>
      </c>
    </row>
    <row r="652" spans="1:2">
      <c r="A652" s="8">
        <v>10.8333333333333</v>
      </c>
      <c r="B652" s="8">
        <v>1.0652583358910199</v>
      </c>
    </row>
    <row r="653" spans="1:2">
      <c r="A653" s="8">
        <v>10.85</v>
      </c>
      <c r="B653" s="8">
        <v>1.0666897642658899</v>
      </c>
    </row>
    <row r="654" spans="1:2">
      <c r="A654" s="8">
        <v>10.866666666666699</v>
      </c>
      <c r="B654" s="8">
        <v>1.06392451827984</v>
      </c>
    </row>
    <row r="655" spans="1:2">
      <c r="A655" s="8">
        <v>10.883333333333301</v>
      </c>
      <c r="B655" s="8">
        <v>1.05711853165199</v>
      </c>
    </row>
    <row r="656" spans="1:2">
      <c r="A656" s="8">
        <v>10.9</v>
      </c>
      <c r="B656" s="8">
        <v>1.04776884797896</v>
      </c>
    </row>
    <row r="657" spans="1:2">
      <c r="A657" s="8">
        <v>10.9166666666667</v>
      </c>
      <c r="B657" s="8">
        <v>1.0382903194597</v>
      </c>
    </row>
    <row r="658" spans="1:2">
      <c r="A658" s="8">
        <v>10.9333333333333</v>
      </c>
      <c r="B658" s="8">
        <v>1.0313435250244301</v>
      </c>
    </row>
    <row r="659" spans="1:2">
      <c r="A659" s="8">
        <v>10.95</v>
      </c>
      <c r="B659" s="8">
        <v>1.02914928402839</v>
      </c>
    </row>
    <row r="660" spans="1:2">
      <c r="A660" s="8">
        <v>10.966666666666701</v>
      </c>
      <c r="B660" s="8">
        <v>1.0329817032889901</v>
      </c>
    </row>
    <row r="661" spans="1:2">
      <c r="A661" s="8">
        <v>10.983333333333301</v>
      </c>
      <c r="B661" s="8">
        <v>1.04293200950792</v>
      </c>
    </row>
    <row r="662" spans="1:2">
      <c r="A662" s="8">
        <v>11</v>
      </c>
      <c r="B662" s="8">
        <v>1.0579393215600199</v>
      </c>
    </row>
    <row r="663" spans="1:2">
      <c r="A663" s="8">
        <v>11.016666666666699</v>
      </c>
      <c r="B663" s="8">
        <v>1.07603072827263</v>
      </c>
    </row>
    <row r="664" spans="1:2">
      <c r="A664" s="8">
        <v>11.033333333333299</v>
      </c>
      <c r="B664" s="8">
        <v>1.0947034497264501</v>
      </c>
    </row>
    <row r="665" spans="1:2">
      <c r="A665" s="8">
        <v>11.05</v>
      </c>
      <c r="B665" s="8">
        <v>1.11138965886625</v>
      </c>
    </row>
    <row r="666" spans="1:2">
      <c r="A666" s="8">
        <v>11.0666666666667</v>
      </c>
      <c r="B666" s="8">
        <v>1.1239394641600899</v>
      </c>
    </row>
    <row r="667" spans="1:2">
      <c r="A667" s="8">
        <v>11.0833333333333</v>
      </c>
      <c r="B667" s="8">
        <v>1.1310340568637001</v>
      </c>
    </row>
    <row r="668" spans="1:2">
      <c r="A668" s="8">
        <v>11.1</v>
      </c>
      <c r="B668" s="8">
        <v>1.1324253461531699</v>
      </c>
    </row>
    <row r="669" spans="1:2">
      <c r="A669" s="8">
        <v>11.116666666666699</v>
      </c>
      <c r="B669" s="8">
        <v>1.1289232113300001</v>
      </c>
    </row>
    <row r="670" spans="1:2">
      <c r="A670" s="8">
        <v>11.133333333333301</v>
      </c>
      <c r="B670" s="8">
        <v>1.1221237121635601</v>
      </c>
    </row>
    <row r="671" spans="1:2">
      <c r="A671" s="8">
        <v>11.15</v>
      </c>
      <c r="B671" s="8">
        <v>1.11396287834222</v>
      </c>
    </row>
    <row r="672" spans="1:2">
      <c r="A672" s="8">
        <v>11.1666666666667</v>
      </c>
      <c r="B672" s="8">
        <v>1.1062441919753001</v>
      </c>
    </row>
    <row r="673" spans="1:2">
      <c r="A673" s="8">
        <v>11.1833333333333</v>
      </c>
      <c r="B673" s="8">
        <v>1.10029077278548</v>
      </c>
    </row>
    <row r="674" spans="1:2">
      <c r="A674" s="8">
        <v>11.2</v>
      </c>
      <c r="B674" s="8">
        <v>1.0968189637749099</v>
      </c>
    </row>
    <row r="675" spans="1:2">
      <c r="A675" s="8">
        <v>11.216666666666701</v>
      </c>
      <c r="B675" s="8">
        <v>1.0960465103885499</v>
      </c>
    </row>
    <row r="676" spans="1:2">
      <c r="A676" s="8">
        <v>11.233333333333301</v>
      </c>
      <c r="B676" s="8">
        <v>1.0979639636402301</v>
      </c>
    </row>
    <row r="677" spans="1:2">
      <c r="A677" s="8">
        <v>11.25</v>
      </c>
      <c r="B677" s="8">
        <v>1.10263575980975</v>
      </c>
    </row>
    <row r="678" spans="1:2">
      <c r="A678" s="8">
        <v>11.266666666666699</v>
      </c>
      <c r="B678" s="8">
        <v>1.1103816476975199</v>
      </c>
    </row>
    <row r="679" spans="1:2">
      <c r="A679" s="8">
        <v>11.283333333333299</v>
      </c>
      <c r="B679" s="8">
        <v>1.1217352274566701</v>
      </c>
    </row>
    <row r="680" spans="1:2">
      <c r="A680" s="8">
        <v>11.3</v>
      </c>
      <c r="B680" s="8">
        <v>1.13717339125657</v>
      </c>
    </row>
    <row r="681" spans="1:2">
      <c r="A681" s="8">
        <v>11.3166666666667</v>
      </c>
      <c r="B681" s="8">
        <v>1.1567178514474199</v>
      </c>
    </row>
    <row r="682" spans="1:2">
      <c r="A682" s="8">
        <v>11.3333333333333</v>
      </c>
      <c r="B682" s="8">
        <v>1.17957718335238</v>
      </c>
    </row>
    <row r="683" spans="1:2">
      <c r="A683" s="8">
        <v>11.35</v>
      </c>
      <c r="B683" s="8">
        <v>1.2039932552738</v>
      </c>
    </row>
    <row r="684" spans="1:2">
      <c r="A684" s="8">
        <v>11.366666666666699</v>
      </c>
      <c r="B684" s="8">
        <v>1.2273853085889399</v>
      </c>
    </row>
    <row r="685" spans="1:2">
      <c r="A685" s="8">
        <v>11.383333333333301</v>
      </c>
      <c r="B685" s="8">
        <v>1.2467841955810499</v>
      </c>
    </row>
    <row r="686" spans="1:2">
      <c r="A686" s="8">
        <v>11.4</v>
      </c>
      <c r="B686" s="8">
        <v>1.2594550208708599</v>
      </c>
    </row>
    <row r="687" spans="1:2">
      <c r="A687" s="8">
        <v>11.4166666666667</v>
      </c>
      <c r="B687" s="8">
        <v>1.26353908965144</v>
      </c>
    </row>
    <row r="688" spans="1:2">
      <c r="A688" s="8">
        <v>11.4333333333333</v>
      </c>
      <c r="B688" s="8">
        <v>1.2585230614663101</v>
      </c>
    </row>
    <row r="689" spans="1:2">
      <c r="A689" s="8">
        <v>11.45</v>
      </c>
      <c r="B689" s="8">
        <v>1.2453843851486699</v>
      </c>
    </row>
    <row r="690" spans="1:2">
      <c r="A690" s="8">
        <v>11.466666666666701</v>
      </c>
      <c r="B690" s="8">
        <v>1.2263648183831899</v>
      </c>
    </row>
    <row r="691" spans="1:2">
      <c r="A691" s="8">
        <v>11.483333333333301</v>
      </c>
      <c r="B691" s="8">
        <v>1.20444813096403</v>
      </c>
    </row>
    <row r="692" spans="1:2">
      <c r="A692" s="8">
        <v>11.5</v>
      </c>
      <c r="B692" s="8">
        <v>1.18270894418224</v>
      </c>
    </row>
    <row r="693" spans="1:2">
      <c r="A693" s="8">
        <v>11.516666666666699</v>
      </c>
      <c r="B693" s="8">
        <v>1.16371967595741</v>
      </c>
    </row>
    <row r="694" spans="1:2">
      <c r="A694" s="8">
        <v>11.533333333333299</v>
      </c>
      <c r="B694" s="8">
        <v>1.1491510409491801</v>
      </c>
    </row>
    <row r="695" spans="1:2">
      <c r="A695" s="8">
        <v>11.55</v>
      </c>
      <c r="B695" s="8">
        <v>1.1396151822409599</v>
      </c>
    </row>
    <row r="696" spans="1:2">
      <c r="A696" s="8">
        <v>11.5666666666667</v>
      </c>
      <c r="B696" s="8">
        <v>1.13472748408909</v>
      </c>
    </row>
    <row r="697" spans="1:2">
      <c r="A697" s="8">
        <v>11.5833333333333</v>
      </c>
      <c r="B697" s="8">
        <v>1.1333261182184799</v>
      </c>
    </row>
    <row r="698" spans="1:2">
      <c r="A698" s="8">
        <v>11.6</v>
      </c>
      <c r="B698" s="8">
        <v>1.1337772035797</v>
      </c>
    </row>
    <row r="699" spans="1:2">
      <c r="A699" s="8">
        <v>11.616666666666699</v>
      </c>
      <c r="B699" s="8">
        <v>1.1342922170071801</v>
      </c>
    </row>
    <row r="700" spans="1:2">
      <c r="A700" s="8">
        <v>11.633333333333301</v>
      </c>
      <c r="B700" s="8">
        <v>1.13319207212158</v>
      </c>
    </row>
    <row r="701" spans="1:2">
      <c r="A701" s="8">
        <v>11.65</v>
      </c>
      <c r="B701" s="8">
        <v>1.1290745608955599</v>
      </c>
    </row>
    <row r="702" spans="1:2">
      <c r="A702" s="8">
        <v>11.6666666666667</v>
      </c>
      <c r="B702" s="8">
        <v>1.12087586646924</v>
      </c>
    </row>
    <row r="703" spans="1:2">
      <c r="A703" s="8">
        <v>11.6833333333333</v>
      </c>
      <c r="B703" s="8">
        <v>1.1078531305486401</v>
      </c>
    </row>
    <row r="704" spans="1:2">
      <c r="A704" s="8">
        <v>11.7</v>
      </c>
      <c r="B704" s="8">
        <v>1.08954448519861</v>
      </c>
    </row>
    <row r="705" spans="1:2">
      <c r="A705" s="8">
        <v>11.716666666666701</v>
      </c>
      <c r="B705" s="8">
        <v>1.0657746143870099</v>
      </c>
    </row>
    <row r="706" spans="1:2">
      <c r="A706" s="8">
        <v>11.733333333333301</v>
      </c>
      <c r="B706" s="8">
        <v>1.0367523201456701</v>
      </c>
    </row>
    <row r="707" spans="1:2">
      <c r="A707" s="8">
        <v>11.75</v>
      </c>
      <c r="B707" s="8">
        <v>1.0032459390901201</v>
      </c>
    </row>
    <row r="708" spans="1:2">
      <c r="A708" s="8">
        <v>11.766666666666699</v>
      </c>
      <c r="B708" s="8">
        <v>0.96674842759660895</v>
      </c>
    </row>
    <row r="709" spans="1:2">
      <c r="A709" s="8">
        <v>11.783333333333299</v>
      </c>
      <c r="B709" s="8">
        <v>0.92950700505730699</v>
      </c>
    </row>
    <row r="710" spans="1:2">
      <c r="A710" s="8">
        <v>11.8</v>
      </c>
      <c r="B710" s="8">
        <v>0.89432411253556099</v>
      </c>
    </row>
    <row r="711" spans="1:2">
      <c r="A711" s="8">
        <v>11.8166666666667</v>
      </c>
      <c r="B711" s="8">
        <v>0.86411691262398205</v>
      </c>
    </row>
    <row r="712" spans="1:2">
      <c r="A712" s="8">
        <v>11.8333333333333</v>
      </c>
      <c r="B712" s="8">
        <v>0.84130494818897095</v>
      </c>
    </row>
    <row r="713" spans="1:2">
      <c r="A713" s="8">
        <v>11.85</v>
      </c>
      <c r="B713" s="8">
        <v>0.82715861400278501</v>
      </c>
    </row>
    <row r="714" spans="1:2">
      <c r="A714" s="8">
        <v>11.866666666666699</v>
      </c>
      <c r="B714" s="8">
        <v>0.82128900441725705</v>
      </c>
    </row>
    <row r="715" spans="1:2">
      <c r="A715" s="8">
        <v>11.883333333333301</v>
      </c>
      <c r="B715" s="8">
        <v>0.82147557266285998</v>
      </c>
    </row>
    <row r="716" spans="1:2">
      <c r="A716" s="8">
        <v>11.9</v>
      </c>
      <c r="B716" s="8">
        <v>0.82396771670773095</v>
      </c>
    </row>
    <row r="717" spans="1:2">
      <c r="A717" s="8">
        <v>11.9166666666667</v>
      </c>
      <c r="B717" s="8">
        <v>0.82424532970514697</v>
      </c>
    </row>
    <row r="718" spans="1:2">
      <c r="A718" s="8">
        <v>11.9333333333333</v>
      </c>
      <c r="B718" s="8">
        <v>0.81803891271809304</v>
      </c>
    </row>
    <row r="719" spans="1:2">
      <c r="A719" s="8">
        <v>11.95</v>
      </c>
      <c r="B719" s="8">
        <v>0.80229153089723404</v>
      </c>
    </row>
    <row r="720" spans="1:2">
      <c r="A720" s="8">
        <v>11.966666666666701</v>
      </c>
      <c r="B720" s="8">
        <v>0.77576249676542697</v>
      </c>
    </row>
    <row r="721" spans="1:2">
      <c r="A721" s="8">
        <v>11.983333333333301</v>
      </c>
      <c r="B721" s="8">
        <v>0.73911856159393596</v>
      </c>
    </row>
    <row r="722" spans="1:2">
      <c r="A722" s="8">
        <v>12</v>
      </c>
      <c r="B722" s="8">
        <v>0.69455629084873005</v>
      </c>
    </row>
    <row r="723" spans="1:2">
      <c r="A723" s="8">
        <v>12.016666666666699</v>
      </c>
      <c r="B723" s="8">
        <v>0.64515395016008603</v>
      </c>
    </row>
    <row r="724" spans="1:2">
      <c r="A724" s="8">
        <v>12.033333333333299</v>
      </c>
      <c r="B724" s="8">
        <v>0.59420102483482096</v>
      </c>
    </row>
    <row r="725" spans="1:2">
      <c r="A725" s="8">
        <v>12.05</v>
      </c>
      <c r="B725" s="8">
        <v>0.54469538165879505</v>
      </c>
    </row>
    <row r="726" spans="1:2">
      <c r="A726" s="8">
        <v>12.0666666666667</v>
      </c>
      <c r="B726" s="8">
        <v>0.49907859457588899</v>
      </c>
    </row>
    <row r="727" spans="1:2">
      <c r="A727" s="8">
        <v>12.0833333333333</v>
      </c>
      <c r="B727" s="8">
        <v>0.45916557123499102</v>
      </c>
    </row>
    <row r="728" spans="1:2">
      <c r="A728" s="8">
        <v>12.1</v>
      </c>
      <c r="B728" s="8">
        <v>0.42616748284914302</v>
      </c>
    </row>
    <row r="729" spans="1:2">
      <c r="A729" s="8">
        <v>12.116666666666699</v>
      </c>
      <c r="B729" s="8">
        <v>0.40072032556756298</v>
      </c>
    </row>
    <row r="730" spans="1:2">
      <c r="A730" s="8">
        <v>12.133333333333301</v>
      </c>
      <c r="B730" s="8">
        <v>0.38288894116176603</v>
      </c>
    </row>
    <row r="731" spans="1:2">
      <c r="A731" s="8">
        <v>12.15</v>
      </c>
      <c r="B731" s="8">
        <v>0.37217596113563001</v>
      </c>
    </row>
    <row r="732" spans="1:2">
      <c r="A732" s="8">
        <v>12.1666666666667</v>
      </c>
      <c r="B732" s="8">
        <v>0.367594851420247</v>
      </c>
    </row>
    <row r="733" spans="1:2">
      <c r="A733" s="8">
        <v>12.1833333333333</v>
      </c>
      <c r="B733" s="8">
        <v>0.36785290461576298</v>
      </c>
    </row>
    <row r="734" spans="1:2">
      <c r="A734" s="8">
        <v>12.2</v>
      </c>
      <c r="B734" s="8">
        <v>0.371638604738315</v>
      </c>
    </row>
    <row r="735" spans="1:2">
      <c r="A735" s="8">
        <v>12.216666666666701</v>
      </c>
      <c r="B735" s="8">
        <v>0.377941981815616</v>
      </c>
    </row>
    <row r="736" spans="1:2">
      <c r="A736" s="8">
        <v>12.233333333333301</v>
      </c>
      <c r="B736" s="8">
        <v>0.386293623833322</v>
      </c>
    </row>
    <row r="737" spans="1:2">
      <c r="A737" s="8">
        <v>12.25</v>
      </c>
      <c r="B737" s="8">
        <v>0.39681889023074701</v>
      </c>
    </row>
    <row r="738" spans="1:2">
      <c r="A738" s="8">
        <v>12.266666666666699</v>
      </c>
      <c r="B738" s="8">
        <v>0.41007041738336703</v>
      </c>
    </row>
    <row r="739" spans="1:2">
      <c r="A739" s="8">
        <v>12.283333333333299</v>
      </c>
      <c r="B739" s="8">
        <v>0.42669241062012803</v>
      </c>
    </row>
    <row r="740" spans="1:2">
      <c r="A740" s="8">
        <v>12.3</v>
      </c>
      <c r="B740" s="8">
        <v>0.44703955357678998</v>
      </c>
    </row>
    <row r="741" spans="1:2">
      <c r="A741" s="8">
        <v>12.3166666666667</v>
      </c>
      <c r="B741" s="8">
        <v>0.47088988726088299</v>
      </c>
    </row>
    <row r="742" spans="1:2">
      <c r="A742" s="8">
        <v>12.3333333333333</v>
      </c>
      <c r="B742" s="8">
        <v>0.49734788212187198</v>
      </c>
    </row>
    <row r="743" spans="1:2">
      <c r="A743" s="8">
        <v>12.35</v>
      </c>
      <c r="B743" s="8">
        <v>0.52495163152851398</v>
      </c>
    </row>
    <row r="744" spans="1:2">
      <c r="A744" s="8">
        <v>12.366666666666699</v>
      </c>
      <c r="B744" s="8">
        <v>0.55192071673436705</v>
      </c>
    </row>
    <row r="745" spans="1:2">
      <c r="A745" s="8">
        <v>12.383333333333301</v>
      </c>
      <c r="B745" s="8">
        <v>0.576451405320345</v>
      </c>
    </row>
    <row r="746" spans="1:2">
      <c r="A746" s="8">
        <v>12.4</v>
      </c>
      <c r="B746" s="8">
        <v>0.59698890505912405</v>
      </c>
    </row>
    <row r="747" spans="1:2">
      <c r="A747" s="8">
        <v>12.4166666666667</v>
      </c>
      <c r="B747" s="8">
        <v>0.61244701887923403</v>
      </c>
    </row>
    <row r="748" spans="1:2">
      <c r="A748" s="8">
        <v>12.4333333333333</v>
      </c>
      <c r="B748" s="8">
        <v>0.622364701169558</v>
      </c>
    </row>
    <row r="749" spans="1:2">
      <c r="A749" s="8">
        <v>12.45</v>
      </c>
      <c r="B749" s="8">
        <v>0.62697982564575705</v>
      </c>
    </row>
    <row r="750" spans="1:2">
      <c r="A750" s="8">
        <v>12.466666666666701</v>
      </c>
      <c r="B750" s="8">
        <v>0.62718742559863405</v>
      </c>
    </row>
    <row r="751" spans="1:2">
      <c r="A751" s="8">
        <v>12.483333333333301</v>
      </c>
      <c r="B751" s="8">
        <v>0.62435981955450903</v>
      </c>
    </row>
    <row r="752" spans="1:2">
      <c r="A752" s="8">
        <v>12.5</v>
      </c>
      <c r="B752" s="8">
        <v>0.62004465970123801</v>
      </c>
    </row>
    <row r="753" spans="1:2">
      <c r="A753" s="8">
        <v>12.516666666666699</v>
      </c>
      <c r="B753" s="8">
        <v>0.61560718720821295</v>
      </c>
    </row>
    <row r="754" spans="1:2">
      <c r="A754" s="8">
        <v>12.533333333333299</v>
      </c>
      <c r="B754" s="8">
        <v>0.61191920827621304</v>
      </c>
    </row>
    <row r="755" spans="1:2">
      <c r="A755" s="8">
        <v>12.55</v>
      </c>
      <c r="B755" s="8">
        <v>0.60919706233220705</v>
      </c>
    </row>
    <row r="756" spans="1:2">
      <c r="A756" s="8">
        <v>12.5666666666667</v>
      </c>
      <c r="B756" s="8">
        <v>0.60704672671192395</v>
      </c>
    </row>
    <row r="757" spans="1:2">
      <c r="A757" s="8">
        <v>12.5833333333333</v>
      </c>
      <c r="B757" s="8">
        <v>0.60470043341912705</v>
      </c>
    </row>
    <row r="758" spans="1:2">
      <c r="A758" s="8">
        <v>12.6</v>
      </c>
      <c r="B758" s="8">
        <v>0.60135430634187603</v>
      </c>
    </row>
    <row r="759" spans="1:2">
      <c r="A759" s="8">
        <v>12.616666666666699</v>
      </c>
      <c r="B759" s="8">
        <v>0.59647169787661902</v>
      </c>
    </row>
    <row r="760" spans="1:2">
      <c r="A760" s="8">
        <v>12.633333333333301</v>
      </c>
      <c r="B760" s="8">
        <v>0.58992544996957896</v>
      </c>
    </row>
    <row r="761" spans="1:2">
      <c r="A761" s="8">
        <v>12.65</v>
      </c>
      <c r="B761" s="8">
        <v>0.58191745623541102</v>
      </c>
    </row>
    <row r="762" spans="1:2">
      <c r="A762" s="8">
        <v>12.6666666666667</v>
      </c>
      <c r="B762" s="8">
        <v>0.57271312598211299</v>
      </c>
    </row>
    <row r="763" spans="1:2">
      <c r="A763" s="8">
        <v>12.6833333333333</v>
      </c>
      <c r="B763" s="8">
        <v>0.56231927490512301</v>
      </c>
    </row>
    <row r="764" spans="1:2">
      <c r="A764" s="8">
        <v>12.7</v>
      </c>
      <c r="B764" s="8">
        <v>0.55027107394942298</v>
      </c>
    </row>
    <row r="765" spans="1:2">
      <c r="A765" s="8">
        <v>12.716666666666701</v>
      </c>
      <c r="B765" s="8">
        <v>0.53565595397400001</v>
      </c>
    </row>
    <row r="766" spans="1:2">
      <c r="A766" s="8">
        <v>12.733333333333301</v>
      </c>
      <c r="B766" s="8">
        <v>0.51740707638862904</v>
      </c>
    </row>
    <row r="767" spans="1:2">
      <c r="A767" s="8">
        <v>12.75</v>
      </c>
      <c r="B767" s="8">
        <v>0.49478312665235702</v>
      </c>
    </row>
    <row r="768" spans="1:2">
      <c r="A768" s="8">
        <v>12.766666666666699</v>
      </c>
      <c r="B768" s="8">
        <v>0.46785499986890899</v>
      </c>
    </row>
    <row r="769" spans="1:2">
      <c r="A769" s="8">
        <v>12.783333333333299</v>
      </c>
      <c r="B769" s="8">
        <v>0.43778942744715799</v>
      </c>
    </row>
    <row r="770" spans="1:2">
      <c r="A770" s="8">
        <v>12.8</v>
      </c>
      <c r="B770" s="8">
        <v>0.406785954797445</v>
      </c>
    </row>
    <row r="771" spans="1:2">
      <c r="A771" s="8">
        <v>12.8166666666667</v>
      </c>
      <c r="B771" s="8">
        <v>0.37766257063111203</v>
      </c>
    </row>
    <row r="772" spans="1:2">
      <c r="A772" s="8">
        <v>12.8333333333333</v>
      </c>
      <c r="B772" s="8">
        <v>0.35322261246813802</v>
      </c>
    </row>
    <row r="773" spans="1:2">
      <c r="A773" s="8">
        <v>12.85</v>
      </c>
      <c r="B773" s="8">
        <v>0.335604831644016</v>
      </c>
    </row>
    <row r="774" spans="1:2">
      <c r="A774" s="8">
        <v>12.866666666666699</v>
      </c>
      <c r="B774" s="8">
        <v>0.32580167053659698</v>
      </c>
    </row>
    <row r="775" spans="1:2">
      <c r="A775" s="8">
        <v>12.883333333333301</v>
      </c>
      <c r="B775" s="8">
        <v>0.32345433193803402</v>
      </c>
    </row>
    <row r="776" spans="1:2">
      <c r="A776" s="8">
        <v>12.9</v>
      </c>
      <c r="B776" s="8">
        <v>0.32694398344085002</v>
      </c>
    </row>
    <row r="777" spans="1:2">
      <c r="A777" s="8">
        <v>12.9166666666667</v>
      </c>
      <c r="B777" s="8">
        <v>0.33373562620615299</v>
      </c>
    </row>
    <row r="778" spans="1:2">
      <c r="A778" s="8">
        <v>12.9333333333333</v>
      </c>
      <c r="B778" s="8">
        <v>0.34090225925241902</v>
      </c>
    </row>
    <row r="779" spans="1:2">
      <c r="A779" s="8">
        <v>12.95</v>
      </c>
      <c r="B779" s="8">
        <v>0.345740387472669</v>
      </c>
    </row>
    <row r="780" spans="1:2">
      <c r="A780" s="8">
        <v>12.966666666666701</v>
      </c>
      <c r="B780" s="8">
        <v>0.34636657480380101</v>
      </c>
    </row>
    <row r="781" spans="1:2">
      <c r="A781" s="8">
        <v>12.983333333333301</v>
      </c>
      <c r="B781" s="8">
        <v>0.34217020807419901</v>
      </c>
    </row>
    <row r="782" spans="1:2">
      <c r="A782" s="8">
        <v>13</v>
      </c>
      <c r="B782" s="8">
        <v>0.33401212108467299</v>
      </c>
    </row>
    <row r="783" spans="1:2">
      <c r="A783" s="8">
        <v>13.016666666666699</v>
      </c>
      <c r="B783" s="8">
        <v>0.324105732742825</v>
      </c>
    </row>
    <row r="784" spans="1:2">
      <c r="A784" s="8">
        <v>13.033333333333299</v>
      </c>
      <c r="B784" s="8">
        <v>0.31558348736499903</v>
      </c>
    </row>
    <row r="785" spans="1:2">
      <c r="A785" s="8">
        <v>13.05</v>
      </c>
      <c r="B785" s="8">
        <v>0.31182268130666901</v>
      </c>
    </row>
    <row r="786" spans="1:2">
      <c r="A786" s="8">
        <v>13.0666666666667</v>
      </c>
      <c r="B786" s="8">
        <v>0.31566694948373802</v>
      </c>
    </row>
    <row r="787" spans="1:2">
      <c r="A787" s="8">
        <v>13.0833333333333</v>
      </c>
      <c r="B787" s="8">
        <v>0.32871688922832598</v>
      </c>
    </row>
    <row r="788" spans="1:2">
      <c r="A788" s="8">
        <v>13.1</v>
      </c>
      <c r="B788" s="8">
        <v>0.35086657344556998</v>
      </c>
    </row>
    <row r="789" spans="1:2">
      <c r="A789" s="8">
        <v>13.116666666666699</v>
      </c>
      <c r="B789" s="8">
        <v>0.38022740025676699</v>
      </c>
    </row>
    <row r="790" spans="1:2">
      <c r="A790" s="8">
        <v>13.133333333333301</v>
      </c>
      <c r="B790" s="8">
        <v>0.413498346895256</v>
      </c>
    </row>
    <row r="791" spans="1:2">
      <c r="A791" s="8">
        <v>13.15</v>
      </c>
      <c r="B791" s="8">
        <v>0.44671618343021602</v>
      </c>
    </row>
    <row r="792" spans="1:2">
      <c r="A792" s="8">
        <v>13.1666666666667</v>
      </c>
      <c r="B792" s="8">
        <v>0.47618884531952599</v>
      </c>
    </row>
    <row r="793" spans="1:2">
      <c r="A793" s="8">
        <v>13.1833333333333</v>
      </c>
      <c r="B793" s="8">
        <v>0.49933680186388402</v>
      </c>
    </row>
    <row r="794" spans="1:2">
      <c r="A794" s="8">
        <v>13.2</v>
      </c>
      <c r="B794" s="8">
        <v>0.51517841406246001</v>
      </c>
    </row>
    <row r="795" spans="1:2">
      <c r="A795" s="8">
        <v>13.216666666666701</v>
      </c>
      <c r="B795" s="8">
        <v>0.52429974533910695</v>
      </c>
    </row>
    <row r="796" spans="1:2">
      <c r="A796" s="8">
        <v>13.233333333333301</v>
      </c>
      <c r="B796" s="8">
        <v>0.52832162935274696</v>
      </c>
    </row>
    <row r="797" spans="1:2">
      <c r="A797" s="8">
        <v>13.25</v>
      </c>
      <c r="B797" s="8">
        <v>0.52906123274271799</v>
      </c>
    </row>
    <row r="798" spans="1:2">
      <c r="A798" s="8">
        <v>13.266666666666699</v>
      </c>
      <c r="B798" s="8">
        <v>0.52770573542556798</v>
      </c>
    </row>
    <row r="799" spans="1:2">
      <c r="A799" s="8">
        <v>13.283333333333299</v>
      </c>
      <c r="B799" s="8">
        <v>0.524313149610246</v>
      </c>
    </row>
    <row r="800" spans="1:2">
      <c r="A800" s="8">
        <v>13.3</v>
      </c>
      <c r="B800" s="8">
        <v>0.517824930260398</v>
      </c>
    </row>
    <row r="801" spans="1:2">
      <c r="A801" s="8">
        <v>13.3166666666667</v>
      </c>
      <c r="B801" s="8">
        <v>0.50657065333371298</v>
      </c>
    </row>
    <row r="802" spans="1:2">
      <c r="A802" s="8">
        <v>13.3333333333333</v>
      </c>
      <c r="B802" s="8">
        <v>0.48905103136302103</v>
      </c>
    </row>
    <row r="803" spans="1:2">
      <c r="A803" s="8">
        <v>13.35</v>
      </c>
      <c r="B803" s="8">
        <v>0.46467925231083901</v>
      </c>
    </row>
    <row r="804" spans="1:2">
      <c r="A804" s="8">
        <v>13.366666666666699</v>
      </c>
      <c r="B804" s="8">
        <v>0.43418500862835802</v>
      </c>
    </row>
    <row r="805" spans="1:2">
      <c r="A805" s="8">
        <v>13.383333333333301</v>
      </c>
      <c r="B805" s="8">
        <v>0.39953145970861698</v>
      </c>
    </row>
    <row r="806" spans="1:2">
      <c r="A806" s="8">
        <v>13.4</v>
      </c>
      <c r="B806" s="8">
        <v>0.36339637821533999</v>
      </c>
    </row>
    <row r="807" spans="1:2">
      <c r="A807" s="8">
        <v>13.4166666666667</v>
      </c>
      <c r="B807" s="8">
        <v>0.32843087864163201</v>
      </c>
    </row>
    <row r="808" spans="1:2">
      <c r="A808" s="8">
        <v>13.4333333333333</v>
      </c>
      <c r="B808" s="8">
        <v>0.29656810847329901</v>
      </c>
    </row>
    <row r="809" spans="1:2">
      <c r="A809" s="8">
        <v>13.45</v>
      </c>
      <c r="B809" s="8">
        <v>0.26860797944954201</v>
      </c>
    </row>
    <row r="810" spans="1:2">
      <c r="A810" s="8">
        <v>13.466666666666701</v>
      </c>
      <c r="B810" s="8">
        <v>0.24419111711772201</v>
      </c>
    </row>
    <row r="811" spans="1:2">
      <c r="A811" s="8">
        <v>13.483333333333301</v>
      </c>
      <c r="B811" s="8">
        <v>0.22213816349047799</v>
      </c>
    </row>
    <row r="812" spans="1:2">
      <c r="A812" s="8">
        <v>13.5</v>
      </c>
      <c r="B812" s="8">
        <v>0.20100866902222</v>
      </c>
    </row>
    <row r="813" spans="1:2">
      <c r="A813" s="8">
        <v>13.516666666666699</v>
      </c>
      <c r="B813" s="8">
        <v>0.179670063571686</v>
      </c>
    </row>
    <row r="814" spans="1:2">
      <c r="A814" s="8">
        <v>13.533333333333299</v>
      </c>
      <c r="B814" s="8">
        <v>0.15768944205192501</v>
      </c>
    </row>
    <row r="815" spans="1:2">
      <c r="A815" s="8">
        <v>13.55</v>
      </c>
      <c r="B815" s="8">
        <v>0.13545278078651199</v>
      </c>
    </row>
    <row r="816" spans="1:2">
      <c r="A816" s="8">
        <v>13.5666666666667</v>
      </c>
      <c r="B816" s="8">
        <v>0.11402431588265501</v>
      </c>
    </row>
    <row r="817" spans="1:2">
      <c r="A817" s="8">
        <v>13.5833333333333</v>
      </c>
      <c r="B817" s="8">
        <v>9.4833128130558594E-2</v>
      </c>
    </row>
    <row r="818" spans="1:2">
      <c r="A818" s="8">
        <v>13.6</v>
      </c>
      <c r="B818" s="8">
        <v>7.9296221886906798E-2</v>
      </c>
    </row>
    <row r="819" spans="1:2">
      <c r="A819" s="8">
        <v>13.616666666666699</v>
      </c>
      <c r="B819" s="8">
        <v>6.8468881174409399E-2</v>
      </c>
    </row>
    <row r="820" spans="1:2">
      <c r="A820" s="8">
        <v>13.633333333333301</v>
      </c>
      <c r="B820" s="8">
        <v>6.2779000077726493E-2</v>
      </c>
    </row>
    <row r="821" spans="1:2">
      <c r="A821" s="8">
        <v>13.65</v>
      </c>
      <c r="B821" s="8">
        <v>6.1874796547338601E-2</v>
      </c>
    </row>
    <row r="822" spans="1:2">
      <c r="A822" s="8">
        <v>13.6666666666667</v>
      </c>
      <c r="B822" s="8">
        <v>6.4601245289156506E-2</v>
      </c>
    </row>
    <row r="823" spans="1:2">
      <c r="A823" s="8">
        <v>13.6833333333333</v>
      </c>
      <c r="B823" s="8">
        <v>6.9110946147342603E-2</v>
      </c>
    </row>
    <row r="824" spans="1:2">
      <c r="A824" s="8">
        <v>13.7</v>
      </c>
      <c r="B824" s="8">
        <v>7.3101508556980804E-2</v>
      </c>
    </row>
    <row r="825" spans="1:2">
      <c r="A825" s="8">
        <v>13.716666666666701</v>
      </c>
      <c r="B825" s="8">
        <v>7.41548051669908E-2</v>
      </c>
    </row>
    <row r="826" spans="1:2">
      <c r="A826" s="8">
        <v>13.733333333333301</v>
      </c>
      <c r="B826" s="8">
        <v>7.0135566251989703E-2</v>
      </c>
    </row>
    <row r="827" spans="1:2">
      <c r="A827" s="8">
        <v>13.75</v>
      </c>
      <c r="B827" s="8">
        <v>5.9585850464518801E-2</v>
      </c>
    </row>
    <row r="828" spans="1:2">
      <c r="A828" s="8">
        <v>13.766666666666699</v>
      </c>
      <c r="B828" s="8">
        <v>4.2033707154895898E-2</v>
      </c>
    </row>
    <row r="829" spans="1:2">
      <c r="A829" s="8">
        <v>13.783333333333299</v>
      </c>
      <c r="B829" s="8">
        <v>1.8136038085465302E-2</v>
      </c>
    </row>
    <row r="830" spans="1:2">
      <c r="A830" s="8">
        <v>13.8</v>
      </c>
      <c r="B830" s="8">
        <v>-1.0392806932171299E-2</v>
      </c>
    </row>
    <row r="831" spans="1:2">
      <c r="A831" s="8">
        <v>13.8166666666667</v>
      </c>
      <c r="B831" s="8">
        <v>-4.1065289111532802E-2</v>
      </c>
    </row>
    <row r="832" spans="1:2">
      <c r="A832" s="8">
        <v>13.8333333333333</v>
      </c>
      <c r="B832" s="8">
        <v>-7.1067940735666996E-2</v>
      </c>
    </row>
    <row r="833" spans="1:2">
      <c r="A833" s="8">
        <v>13.85</v>
      </c>
      <c r="B833" s="8">
        <v>-9.7784691261735002E-2</v>
      </c>
    </row>
    <row r="834" spans="1:2">
      <c r="A834" s="8">
        <v>13.866666666666699</v>
      </c>
      <c r="B834" s="8">
        <v>-0.119286880835555</v>
      </c>
    </row>
    <row r="835" spans="1:2">
      <c r="A835" s="8">
        <v>13.883333333333301</v>
      </c>
      <c r="B835" s="8">
        <v>-0.134678561385662</v>
      </c>
    </row>
    <row r="836" spans="1:2">
      <c r="A836" s="8">
        <v>13.9</v>
      </c>
      <c r="B836" s="8">
        <v>-0.14420961822119399</v>
      </c>
    </row>
    <row r="837" spans="1:2">
      <c r="A837" s="8">
        <v>13.9166666666667</v>
      </c>
      <c r="B837" s="8">
        <v>-0.14912156892091399</v>
      </c>
    </row>
    <row r="838" spans="1:2">
      <c r="A838" s="8">
        <v>13.9333333333333</v>
      </c>
      <c r="B838" s="8">
        <v>-0.15126704120235801</v>
      </c>
    </row>
    <row r="839" spans="1:2">
      <c r="A839" s="8">
        <v>13.95</v>
      </c>
      <c r="B839" s="8">
        <v>-0.152619250174028</v>
      </c>
    </row>
    <row r="840" spans="1:2">
      <c r="A840" s="8">
        <v>13.966666666666701</v>
      </c>
      <c r="B840" s="8">
        <v>-0.15482203238008899</v>
      </c>
    </row>
    <row r="841" spans="1:2">
      <c r="A841" s="8">
        <v>13.983333333333301</v>
      </c>
      <c r="B841" s="8">
        <v>-0.158902840969677</v>
      </c>
    </row>
    <row r="842" spans="1:2">
      <c r="A842" s="8">
        <v>14</v>
      </c>
      <c r="B842" s="8">
        <v>-0.16519963862584</v>
      </c>
    </row>
    <row r="843" spans="1:2">
      <c r="A843" s="8">
        <v>14.016666666666699</v>
      </c>
      <c r="B843" s="8">
        <v>-0.173475916055542</v>
      </c>
    </row>
    <row r="844" spans="1:2">
      <c r="A844" s="8">
        <v>14.033333333333299</v>
      </c>
      <c r="B844" s="8">
        <v>-0.18314278427341599</v>
      </c>
    </row>
    <row r="845" spans="1:2">
      <c r="A845" s="8">
        <v>14.05</v>
      </c>
      <c r="B845" s="8">
        <v>-0.19348590126849199</v>
      </c>
    </row>
    <row r="846" spans="1:2">
      <c r="A846" s="8">
        <v>14.0666666666667</v>
      </c>
      <c r="B846" s="8">
        <v>-0.20381501447988601</v>
      </c>
    </row>
    <row r="847" spans="1:2">
      <c r="A847" s="8">
        <v>14.0833333333333</v>
      </c>
      <c r="B847" s="8">
        <v>-0.21350924907353599</v>
      </c>
    </row>
    <row r="848" spans="1:2">
      <c r="A848" s="8">
        <v>14.1</v>
      </c>
      <c r="B848" s="8">
        <v>-0.22199313651114</v>
      </c>
    </row>
    <row r="849" spans="1:2">
      <c r="A849" s="8">
        <v>14.116666666666699</v>
      </c>
      <c r="B849" s="8">
        <v>-0.22870862181198601</v>
      </c>
    </row>
    <row r="850" spans="1:2">
      <c r="A850" s="8">
        <v>14.133333333333301</v>
      </c>
      <c r="B850" s="8">
        <v>-0.23313112776376699</v>
      </c>
    </row>
    <row r="851" spans="1:2">
      <c r="A851" s="8">
        <v>14.15</v>
      </c>
      <c r="B851" s="8">
        <v>-0.23483440883275</v>
      </c>
    </row>
    <row r="852" spans="1:2">
      <c r="A852" s="8">
        <v>14.1666666666667</v>
      </c>
      <c r="B852" s="8">
        <v>-0.23357515738683601</v>
      </c>
    </row>
    <row r="853" spans="1:2">
      <c r="A853" s="8">
        <v>14.1833333333333</v>
      </c>
      <c r="B853" s="8">
        <v>-0.22936203886256801</v>
      </c>
    </row>
    <row r="854" spans="1:2">
      <c r="A854" s="8">
        <v>14.2</v>
      </c>
      <c r="B854" s="8">
        <v>-0.22248830912098899</v>
      </c>
    </row>
    <row r="855" spans="1:2">
      <c r="A855" s="8">
        <v>14.216666666666701</v>
      </c>
      <c r="B855" s="8">
        <v>-0.21352536254301499</v>
      </c>
    </row>
    <row r="856" spans="1:2">
      <c r="A856" s="8">
        <v>14.233333333333301</v>
      </c>
      <c r="B856" s="8">
        <v>-0.20328268593308901</v>
      </c>
    </row>
    <row r="857" spans="1:2">
      <c r="A857" s="8">
        <v>14.25</v>
      </c>
      <c r="B857" s="8">
        <v>-0.192736022730777</v>
      </c>
    </row>
    <row r="858" spans="1:2">
      <c r="A858" s="8">
        <v>14.266666666666699</v>
      </c>
      <c r="B858" s="8">
        <v>-0.18292199341530499</v>
      </c>
    </row>
    <row r="859" spans="1:2">
      <c r="A859" s="8">
        <v>14.283333333333299</v>
      </c>
      <c r="B859" s="8">
        <v>-0.17480483878092401</v>
      </c>
    </row>
    <row r="860" spans="1:2">
      <c r="A860" s="8">
        <v>14.3</v>
      </c>
      <c r="B860" s="8">
        <v>-0.16913356448434899</v>
      </c>
    </row>
    <row r="861" spans="1:2">
      <c r="A861" s="8">
        <v>14.3166666666667</v>
      </c>
      <c r="B861" s="8">
        <v>-0.166312832711595</v>
      </c>
    </row>
    <row r="862" spans="1:2">
      <c r="A862" s="8">
        <v>14.3333333333333</v>
      </c>
      <c r="B862" s="8">
        <v>-0.16630859792854</v>
      </c>
    </row>
    <row r="863" spans="1:2">
      <c r="A863" s="8">
        <v>14.35</v>
      </c>
      <c r="B863" s="8">
        <v>-0.168609029431397</v>
      </c>
    </row>
    <row r="864" spans="1:2">
      <c r="A864" s="8">
        <v>14.366666666666699</v>
      </c>
      <c r="B864" s="8">
        <v>-0.172262987536034</v>
      </c>
    </row>
    <row r="865" spans="1:2">
      <c r="A865" s="8">
        <v>14.383333333333301</v>
      </c>
      <c r="B865" s="8">
        <v>-0.17601191943500399</v>
      </c>
    </row>
    <row r="866" spans="1:2">
      <c r="A866" s="8">
        <v>14.4</v>
      </c>
      <c r="B866" s="8">
        <v>-0.178511385395977</v>
      </c>
    </row>
    <row r="867" spans="1:2">
      <c r="A867" s="8">
        <v>14.4166666666667</v>
      </c>
      <c r="B867" s="8">
        <v>-0.178613615310448</v>
      </c>
    </row>
    <row r="868" spans="1:2">
      <c r="A868" s="8">
        <v>14.4333333333333</v>
      </c>
      <c r="B868" s="8">
        <v>-0.175661988572405</v>
      </c>
    </row>
    <row r="869" spans="1:2">
      <c r="A869" s="8">
        <v>14.45</v>
      </c>
      <c r="B869" s="8">
        <v>-0.16973191810371499</v>
      </c>
    </row>
    <row r="870" spans="1:2">
      <c r="A870" s="8">
        <v>14.466666666666701</v>
      </c>
      <c r="B870" s="8">
        <v>-0.16174154115370801</v>
      </c>
    </row>
    <row r="871" spans="1:2">
      <c r="A871" s="8">
        <v>14.483333333333301</v>
      </c>
      <c r="B871" s="8">
        <v>-0.15336492193319901</v>
      </c>
    </row>
    <row r="872" spans="1:2">
      <c r="A872" s="8">
        <v>14.5</v>
      </c>
      <c r="B872" s="8">
        <v>-0.14672563809406799</v>
      </c>
    </row>
    <row r="873" spans="1:2">
      <c r="A873" s="8">
        <v>14.516666666666699</v>
      </c>
      <c r="B873" s="8">
        <v>-0.14392306440194899</v>
      </c>
    </row>
    <row r="874" spans="1:2">
      <c r="A874" s="8">
        <v>14.533333333333299</v>
      </c>
      <c r="B874" s="8">
        <v>-0.14651562535113899</v>
      </c>
    </row>
    <row r="875" spans="1:2">
      <c r="A875" s="8">
        <v>14.55</v>
      </c>
      <c r="B875" s="8">
        <v>-0.15511622832737201</v>
      </c>
    </row>
    <row r="876" spans="1:2">
      <c r="A876" s="8">
        <v>14.5666666666667</v>
      </c>
      <c r="B876" s="8">
        <v>-0.169224100816976</v>
      </c>
    </row>
    <row r="877" spans="1:2">
      <c r="A877" s="8">
        <v>14.5833333333333</v>
      </c>
      <c r="B877" s="8">
        <v>-0.18733568522917901</v>
      </c>
    </row>
    <row r="878" spans="1:2">
      <c r="A878" s="8">
        <v>14.6</v>
      </c>
      <c r="B878" s="8">
        <v>-0.207284910021173</v>
      </c>
    </row>
    <row r="879" spans="1:2">
      <c r="A879" s="8">
        <v>14.616666666666699</v>
      </c>
      <c r="B879" s="8">
        <v>-0.22670413015582899</v>
      </c>
    </row>
    <row r="880" spans="1:2">
      <c r="A880" s="8">
        <v>14.633333333333301</v>
      </c>
      <c r="B880" s="8">
        <v>-0.243488206698078</v>
      </c>
    </row>
    <row r="881" spans="1:2">
      <c r="A881" s="8">
        <v>14.65</v>
      </c>
      <c r="B881" s="8">
        <v>-0.25616865441993197</v>
      </c>
    </row>
    <row r="882" spans="1:2">
      <c r="A882" s="8">
        <v>14.6666666666667</v>
      </c>
      <c r="B882" s="8">
        <v>-0.26413939688476701</v>
      </c>
    </row>
    <row r="883" spans="1:2">
      <c r="A883" s="8">
        <v>14.6833333333333</v>
      </c>
      <c r="B883" s="8">
        <v>-0.26771444043216602</v>
      </c>
    </row>
    <row r="884" spans="1:2">
      <c r="A884" s="8">
        <v>14.7</v>
      </c>
      <c r="B884" s="8">
        <v>-0.26804005385377699</v>
      </c>
    </row>
    <row r="885" spans="1:2">
      <c r="A885" s="8">
        <v>14.716666666666701</v>
      </c>
      <c r="B885" s="8">
        <v>-0.26691332436563497</v>
      </c>
    </row>
    <row r="886" spans="1:2">
      <c r="A886" s="8">
        <v>14.733333333333301</v>
      </c>
      <c r="B886" s="8">
        <v>-0.26655361443493802</v>
      </c>
    </row>
    <row r="887" spans="1:2">
      <c r="A887" s="8">
        <v>14.75</v>
      </c>
      <c r="B887" s="8">
        <v>-0.26933884377421202</v>
      </c>
    </row>
    <row r="888" spans="1:2">
      <c r="A888" s="8">
        <v>14.766666666666699</v>
      </c>
      <c r="B888" s="8">
        <v>-0.27749067858839599</v>
      </c>
    </row>
    <row r="889" spans="1:2">
      <c r="A889" s="8">
        <v>14.783333333333299</v>
      </c>
      <c r="B889" s="8">
        <v>-0.29270254184213601</v>
      </c>
    </row>
    <row r="890" spans="1:2">
      <c r="A890" s="8">
        <v>14.8</v>
      </c>
      <c r="B890" s="8">
        <v>-0.31574954691171903</v>
      </c>
    </row>
    <row r="891" spans="1:2">
      <c r="A891" s="8">
        <v>14.8166666666667</v>
      </c>
      <c r="B891" s="8">
        <v>-0.34617310367055798</v>
      </c>
    </row>
    <row r="892" spans="1:2">
      <c r="A892" s="8">
        <v>14.8333333333333</v>
      </c>
      <c r="B892" s="8">
        <v>-0.38216394298453898</v>
      </c>
    </row>
    <row r="893" spans="1:2">
      <c r="A893" s="8">
        <v>14.85</v>
      </c>
      <c r="B893" s="8">
        <v>-0.42074905665569901</v>
      </c>
    </row>
    <row r="894" spans="1:2">
      <c r="A894" s="8">
        <v>14.866666666666699</v>
      </c>
      <c r="B894" s="8">
        <v>-0.45830754257740097</v>
      </c>
    </row>
    <row r="895" spans="1:2">
      <c r="A895" s="8">
        <v>14.883333333333301</v>
      </c>
      <c r="B895" s="8">
        <v>-0.49131651079983502</v>
      </c>
    </row>
    <row r="896" spans="1:2">
      <c r="A896" s="8">
        <v>14.9</v>
      </c>
      <c r="B896" s="8">
        <v>-0.51711767081470905</v>
      </c>
    </row>
    <row r="897" spans="1:2">
      <c r="A897" s="8">
        <v>14.9166666666667</v>
      </c>
      <c r="B897" s="8">
        <v>-0.53446269494037002</v>
      </c>
    </row>
    <row r="898" spans="1:2">
      <c r="A898" s="8">
        <v>14.9333333333333</v>
      </c>
      <c r="B898" s="8">
        <v>-0.54366631946340704</v>
      </c>
    </row>
    <row r="899" spans="1:2">
      <c r="A899" s="8">
        <v>14.95</v>
      </c>
      <c r="B899" s="8">
        <v>-0.54633688331696395</v>
      </c>
    </row>
    <row r="900" spans="1:2">
      <c r="A900" s="8">
        <v>14.966666666666701</v>
      </c>
      <c r="B900" s="8">
        <v>-0.54479745940537605</v>
      </c>
    </row>
    <row r="901" spans="1:2">
      <c r="A901" s="8">
        <v>14.983333333333301</v>
      </c>
      <c r="B901" s="8">
        <v>-0.54139741099201799</v>
      </c>
    </row>
    <row r="902" spans="1:2">
      <c r="A902" s="8">
        <v>15</v>
      </c>
      <c r="B902" s="8">
        <v>-0.53791762291510603</v>
      </c>
    </row>
    <row r="903" spans="1:2">
      <c r="A903" s="8">
        <v>15.016666666666699</v>
      </c>
      <c r="B903" s="8">
        <v>-0.53520519571063996</v>
      </c>
    </row>
    <row r="904" spans="1:2">
      <c r="A904" s="8">
        <v>15.033333333333299</v>
      </c>
      <c r="B904" s="8">
        <v>-0.53308046286689703</v>
      </c>
    </row>
    <row r="905" spans="1:2">
      <c r="A905" s="8">
        <v>15.05</v>
      </c>
      <c r="B905" s="8">
        <v>-0.53049323021952</v>
      </c>
    </row>
    <row r="906" spans="1:2">
      <c r="A906" s="8">
        <v>15.0666666666667</v>
      </c>
      <c r="B906" s="8">
        <v>-0.525881456773444</v>
      </c>
    </row>
    <row r="907" spans="1:2">
      <c r="A907" s="8">
        <v>15.0833333333333</v>
      </c>
      <c r="B907" s="8">
        <v>-0.51767028971825402</v>
      </c>
    </row>
    <row r="908" spans="1:2">
      <c r="A908" s="8">
        <v>15.1</v>
      </c>
      <c r="B908" s="8">
        <v>-0.50480872020940004</v>
      </c>
    </row>
    <row r="909" spans="1:2">
      <c r="A909" s="8">
        <v>15.116666666666699</v>
      </c>
      <c r="B909" s="8">
        <v>-0.487191604258639</v>
      </c>
    </row>
    <row r="910" spans="1:2">
      <c r="A910" s="8">
        <v>15.133333333333301</v>
      </c>
      <c r="B910" s="8">
        <v>-0.46580918458408799</v>
      </c>
    </row>
    <row r="911" spans="1:2">
      <c r="A911" s="8">
        <v>15.15</v>
      </c>
      <c r="B911" s="8">
        <v>-0.44253908182561602</v>
      </c>
    </row>
    <row r="912" spans="1:2">
      <c r="A912" s="8">
        <v>15.1666666666667</v>
      </c>
      <c r="B912" s="8">
        <v>-0.41962774261688301</v>
      </c>
    </row>
    <row r="913" spans="1:2">
      <c r="A913" s="8">
        <v>15.1833333333333</v>
      </c>
      <c r="B913" s="8">
        <v>-0.39903638394834101</v>
      </c>
    </row>
    <row r="914" spans="1:2">
      <c r="A914" s="8">
        <v>15.2</v>
      </c>
      <c r="B914" s="8">
        <v>-0.38188557897576197</v>
      </c>
    </row>
    <row r="915" spans="1:2">
      <c r="A915" s="8">
        <v>15.216666666666701</v>
      </c>
      <c r="B915" s="8">
        <v>-0.36819555071929799</v>
      </c>
    </row>
    <row r="916" spans="1:2">
      <c r="A916" s="8">
        <v>15.233333333333301</v>
      </c>
      <c r="B916" s="8">
        <v>-0.35700583344867498</v>
      </c>
    </row>
    <row r="917" spans="1:2">
      <c r="A917" s="8">
        <v>15.25</v>
      </c>
      <c r="B917" s="8">
        <v>-0.346816631806243</v>
      </c>
    </row>
    <row r="918" spans="1:2">
      <c r="A918" s="8">
        <v>15.266666666666699</v>
      </c>
      <c r="B918" s="8">
        <v>-0.33617886081637599</v>
      </c>
    </row>
    <row r="919" spans="1:2">
      <c r="A919" s="8">
        <v>15.283333333333299</v>
      </c>
      <c r="B919" s="8">
        <v>-0.32421557846830001</v>
      </c>
    </row>
    <row r="920" spans="1:2">
      <c r="A920" s="8">
        <v>15.3</v>
      </c>
      <c r="B920" s="8">
        <v>-0.31090405348974998</v>
      </c>
    </row>
    <row r="921" spans="1:2">
      <c r="A921" s="8">
        <v>15.3166666666667</v>
      </c>
      <c r="B921" s="8">
        <v>-0.29705942256755202</v>
      </c>
    </row>
    <row r="922" spans="1:2">
      <c r="A922" s="8">
        <v>15.3333333333333</v>
      </c>
      <c r="B922" s="8">
        <v>-0.28407527682408801</v>
      </c>
    </row>
    <row r="923" spans="1:2">
      <c r="A923" s="8">
        <v>15.35</v>
      </c>
      <c r="B923" s="8">
        <v>-0.27353980959278401</v>
      </c>
    </row>
    <row r="924" spans="1:2">
      <c r="A924" s="8">
        <v>15.366666666666699</v>
      </c>
      <c r="B924" s="8">
        <v>-0.266848179170454</v>
      </c>
    </row>
    <row r="925" spans="1:2">
      <c r="A925" s="8">
        <v>15.383333333333301</v>
      </c>
      <c r="B925" s="8">
        <v>-0.26489822009052</v>
      </c>
    </row>
    <row r="926" spans="1:2">
      <c r="A926" s="8">
        <v>15.4</v>
      </c>
      <c r="B926" s="8">
        <v>-0.267920331229834</v>
      </c>
    </row>
    <row r="927" spans="1:2">
      <c r="A927" s="8">
        <v>15.4166666666667</v>
      </c>
      <c r="B927" s="8">
        <v>-0.27546704609573403</v>
      </c>
    </row>
    <row r="928" spans="1:2">
      <c r="A928" s="8">
        <v>15.4333333333333</v>
      </c>
      <c r="B928" s="8">
        <v>-0.28656191325395403</v>
      </c>
    </row>
    <row r="929" spans="1:2">
      <c r="A929" s="8">
        <v>15.45</v>
      </c>
      <c r="B929" s="8">
        <v>-0.29996821081101199</v>
      </c>
    </row>
    <row r="930" spans="1:2">
      <c r="A930" s="8">
        <v>15.466666666666701</v>
      </c>
      <c r="B930" s="8">
        <v>-0.31449708753110001</v>
      </c>
    </row>
    <row r="931" spans="1:2">
      <c r="A931" s="8">
        <v>15.483333333333301</v>
      </c>
      <c r="B931" s="8">
        <v>-0.32925944621120301</v>
      </c>
    </row>
    <row r="932" spans="1:2">
      <c r="A932" s="8">
        <v>15.5</v>
      </c>
      <c r="B932" s="8">
        <v>-0.34379334118811</v>
      </c>
    </row>
    <row r="933" spans="1:2">
      <c r="A933" s="8">
        <v>15.516666666666699</v>
      </c>
      <c r="B933" s="8">
        <v>-0.35805816923915301</v>
      </c>
    </row>
    <row r="934" spans="1:2">
      <c r="A934" s="8">
        <v>15.533333333333299</v>
      </c>
      <c r="B934" s="8">
        <v>-0.37234272392822099</v>
      </c>
    </row>
    <row r="935" spans="1:2">
      <c r="A935" s="8">
        <v>15.55</v>
      </c>
      <c r="B935" s="8">
        <v>-0.38715271899229298</v>
      </c>
    </row>
    <row r="936" spans="1:2">
      <c r="A936" s="8">
        <v>15.5666666666667</v>
      </c>
      <c r="B936" s="8">
        <v>-0.40312369935944597</v>
      </c>
    </row>
    <row r="937" spans="1:2">
      <c r="A937" s="8">
        <v>15.5833333333333</v>
      </c>
      <c r="B937" s="8">
        <v>-0.420973384216691</v>
      </c>
    </row>
    <row r="938" spans="1:2">
      <c r="A938" s="8">
        <v>15.6</v>
      </c>
      <c r="B938" s="8">
        <v>-0.44148283509472103</v>
      </c>
    </row>
    <row r="939" spans="1:2">
      <c r="A939" s="8">
        <v>15.616666666666699</v>
      </c>
      <c r="B939" s="8">
        <v>-0.46547920660172898</v>
      </c>
    </row>
    <row r="940" spans="1:2">
      <c r="A940" s="8">
        <v>15.633333333333301</v>
      </c>
      <c r="B940" s="8">
        <v>-0.49378435772080698</v>
      </c>
    </row>
    <row r="941" spans="1:2">
      <c r="A941" s="8">
        <v>15.65</v>
      </c>
      <c r="B941" s="8">
        <v>-0.52710267883361595</v>
      </c>
    </row>
    <row r="942" spans="1:2">
      <c r="A942" s="8">
        <v>15.6666666666667</v>
      </c>
      <c r="B942" s="8">
        <v>-0.56585491093934503</v>
      </c>
    </row>
    <row r="943" spans="1:2">
      <c r="A943" s="8">
        <v>15.6833333333333</v>
      </c>
      <c r="B943" s="8">
        <v>-0.61000926665981903</v>
      </c>
    </row>
    <row r="944" spans="1:2">
      <c r="A944" s="8">
        <v>15.7</v>
      </c>
      <c r="B944" s="8">
        <v>-0.65898164073554599</v>
      </c>
    </row>
    <row r="945" spans="1:2">
      <c r="A945" s="8">
        <v>15.716666666666701</v>
      </c>
      <c r="B945" s="8">
        <v>-0.71164689986165697</v>
      </c>
    </row>
    <row r="946" spans="1:2">
      <c r="A946" s="8">
        <v>15.733333333333301</v>
      </c>
      <c r="B946" s="8">
        <v>-0.766442049519241</v>
      </c>
    </row>
    <row r="947" spans="1:2">
      <c r="A947" s="8">
        <v>15.75</v>
      </c>
      <c r="B947" s="8">
        <v>-0.82150041931556705</v>
      </c>
    </row>
    <row r="948" spans="1:2">
      <c r="A948" s="8">
        <v>15.766666666666699</v>
      </c>
      <c r="B948" s="8">
        <v>-0.87476545293758001</v>
      </c>
    </row>
    <row r="949" spans="1:2">
      <c r="A949" s="8">
        <v>15.783333333333299</v>
      </c>
      <c r="B949" s="8">
        <v>-0.92407844963803898</v>
      </c>
    </row>
    <row r="950" spans="1:2">
      <c r="A950" s="8">
        <v>15.8</v>
      </c>
      <c r="B950" s="8">
        <v>-0.96727586056242199</v>
      </c>
    </row>
    <row r="951" spans="1:2">
      <c r="A951" s="8">
        <v>15.8166666666667</v>
      </c>
      <c r="B951" s="8">
        <v>-1.00233807315974</v>
      </c>
    </row>
    <row r="952" spans="1:2">
      <c r="A952" s="8">
        <v>15.8333333333333</v>
      </c>
      <c r="B952" s="8">
        <v>-1.0276008475437399</v>
      </c>
    </row>
    <row r="953" spans="1:2">
      <c r="A953" s="8">
        <v>15.85</v>
      </c>
      <c r="B953" s="8">
        <v>-1.0419948472395399</v>
      </c>
    </row>
    <row r="954" spans="1:2">
      <c r="A954" s="8">
        <v>15.866666666666699</v>
      </c>
      <c r="B954" s="8">
        <v>-1.04524945240223</v>
      </c>
    </row>
    <row r="955" spans="1:2">
      <c r="A955" s="8">
        <v>15.883333333333301</v>
      </c>
      <c r="B955" s="8">
        <v>-1.0380019634181901</v>
      </c>
    </row>
    <row r="956" spans="1:2">
      <c r="A956" s="8">
        <v>15.9</v>
      </c>
      <c r="B956" s="8">
        <v>-1.0217814950074899</v>
      </c>
    </row>
    <row r="957" spans="1:2">
      <c r="A957" s="8">
        <v>15.9166666666667</v>
      </c>
      <c r="B957" s="8">
        <v>-0.99886320440513598</v>
      </c>
    </row>
    <row r="958" spans="1:2">
      <c r="A958" s="8">
        <v>15.9333333333333</v>
      </c>
      <c r="B958" s="8">
        <v>-0.97200259907693298</v>
      </c>
    </row>
    <row r="959" spans="1:2">
      <c r="A959" s="8">
        <v>15.95</v>
      </c>
      <c r="B959" s="8">
        <v>-0.94407299388808497</v>
      </c>
    </row>
    <row r="960" spans="1:2">
      <c r="A960" s="8">
        <v>15.966666666666701</v>
      </c>
      <c r="B960" s="8">
        <v>-0.91765407413511102</v>
      </c>
    </row>
    <row r="961" spans="1:2">
      <c r="A961" s="8">
        <v>15.983333333333301</v>
      </c>
      <c r="B961" s="8">
        <v>-0.89464974039311396</v>
      </c>
    </row>
    <row r="962" spans="1:2">
      <c r="A962" s="8">
        <v>16</v>
      </c>
      <c r="B962" s="8">
        <v>-0.87602960100494598</v>
      </c>
    </row>
    <row r="963" spans="1:2">
      <c r="A963" s="8">
        <v>16.016666666666701</v>
      </c>
      <c r="B963" s="8">
        <v>-0.86177612417845695</v>
      </c>
    </row>
    <row r="964" spans="1:2">
      <c r="A964" s="8">
        <v>16.033333333333299</v>
      </c>
      <c r="B964" s="8">
        <v>-0.85107520529824598</v>
      </c>
    </row>
    <row r="965" spans="1:2">
      <c r="A965" s="8">
        <v>16.05</v>
      </c>
      <c r="B965" s="8">
        <v>-0.84271756550508903</v>
      </c>
    </row>
    <row r="966" spans="1:2">
      <c r="A966" s="8">
        <v>16.066666666666698</v>
      </c>
      <c r="B966" s="8">
        <v>-0.83560190607540596</v>
      </c>
    </row>
    <row r="967" spans="1:2">
      <c r="A967" s="8">
        <v>16.0833333333333</v>
      </c>
      <c r="B967" s="8">
        <v>-0.82918256333798401</v>
      </c>
    </row>
    <row r="968" spans="1:2">
      <c r="A968" s="8">
        <v>16.100000000000001</v>
      </c>
      <c r="B968" s="8">
        <v>-0.82371386754182496</v>
      </c>
    </row>
    <row r="969" spans="1:2">
      <c r="A969" s="8">
        <v>16.116666666666699</v>
      </c>
      <c r="B969" s="8">
        <v>-0.82021153331990504</v>
      </c>
    </row>
    <row r="970" spans="1:2">
      <c r="A970" s="8">
        <v>16.133333333333301</v>
      </c>
      <c r="B970" s="8">
        <v>-0.82014873822190304</v>
      </c>
    </row>
    <row r="971" spans="1:2">
      <c r="A971" s="8">
        <v>16.149999999999999</v>
      </c>
      <c r="B971" s="8">
        <v>-0.82498916483136397</v>
      </c>
    </row>
    <row r="972" spans="1:2">
      <c r="A972" s="8">
        <v>16.1666666666667</v>
      </c>
      <c r="B972" s="8">
        <v>-0.83569996594420404</v>
      </c>
    </row>
    <row r="973" spans="1:2">
      <c r="A973" s="8">
        <v>16.183333333333302</v>
      </c>
      <c r="B973" s="8">
        <v>-0.85237884772063599</v>
      </c>
    </row>
    <row r="974" spans="1:2">
      <c r="A974" s="8">
        <v>16.2</v>
      </c>
      <c r="B974" s="8">
        <v>-0.87408740717676703</v>
      </c>
    </row>
    <row r="975" spans="1:2">
      <c r="A975" s="8">
        <v>16.216666666666701</v>
      </c>
      <c r="B975" s="8">
        <v>-0.89892737246227705</v>
      </c>
    </row>
    <row r="976" spans="1:2">
      <c r="A976" s="8">
        <v>16.233333333333299</v>
      </c>
      <c r="B976" s="8">
        <v>-0.92434033345654298</v>
      </c>
    </row>
    <row r="977" spans="1:2">
      <c r="A977" s="8">
        <v>16.25</v>
      </c>
      <c r="B977" s="8">
        <v>-0.94756232944929897</v>
      </c>
    </row>
    <row r="978" spans="1:2">
      <c r="A978" s="8">
        <v>16.266666666666701</v>
      </c>
      <c r="B978" s="8">
        <v>-0.96612808479391699</v>
      </c>
    </row>
    <row r="979" spans="1:2">
      <c r="A979" s="8">
        <v>16.283333333333299</v>
      </c>
      <c r="B979" s="8">
        <v>-0.97830282229835497</v>
      </c>
    </row>
    <row r="980" spans="1:2">
      <c r="A980" s="8">
        <v>16.3</v>
      </c>
      <c r="B980" s="8">
        <v>-0.98333065982143797</v>
      </c>
    </row>
    <row r="981" spans="1:2">
      <c r="A981" s="8">
        <v>16.316666666666698</v>
      </c>
      <c r="B981" s="8">
        <v>-0.98143178500626804</v>
      </c>
    </row>
    <row r="982" spans="1:2">
      <c r="A982" s="8">
        <v>16.3333333333333</v>
      </c>
      <c r="B982" s="8">
        <v>-0.97354979250431595</v>
      </c>
    </row>
    <row r="983" spans="1:2">
      <c r="A983" s="8">
        <v>16.350000000000001</v>
      </c>
      <c r="B983" s="8">
        <v>-0.96092770278505402</v>
      </c>
    </row>
    <row r="984" spans="1:2">
      <c r="A984" s="8">
        <v>16.366666666666699</v>
      </c>
      <c r="B984" s="8">
        <v>-0.94465153690345605</v>
      </c>
    </row>
    <row r="985" spans="1:2">
      <c r="A985" s="8">
        <v>16.383333333333301</v>
      </c>
      <c r="B985" s="8">
        <v>-0.92532098063295598</v>
      </c>
    </row>
    <row r="986" spans="1:2">
      <c r="A986" s="8">
        <v>16.399999999999999</v>
      </c>
      <c r="B986" s="8">
        <v>-0.90297251018958602</v>
      </c>
    </row>
    <row r="987" spans="1:2">
      <c r="A987" s="8">
        <v>16.4166666666667</v>
      </c>
      <c r="B987" s="8">
        <v>-0.87729110473654504</v>
      </c>
    </row>
    <row r="988" spans="1:2">
      <c r="A988" s="8">
        <v>16.433333333333302</v>
      </c>
      <c r="B988" s="8">
        <v>-0.84802944403816605</v>
      </c>
    </row>
    <row r="989" spans="1:2">
      <c r="A989" s="8">
        <v>16.45</v>
      </c>
      <c r="B989" s="8">
        <v>-0.81546164497535401</v>
      </c>
    </row>
    <row r="990" spans="1:2">
      <c r="A990" s="8">
        <v>16.466666666666701</v>
      </c>
      <c r="B990" s="8">
        <v>-0.78067974658710304</v>
      </c>
    </row>
    <row r="991" spans="1:2">
      <c r="A991" s="8">
        <v>16.483333333333299</v>
      </c>
      <c r="B991" s="8">
        <v>-0.74560213557964505</v>
      </c>
    </row>
    <row r="992" spans="1:2">
      <c r="A992" s="8">
        <v>16.5</v>
      </c>
      <c r="B992" s="8">
        <v>-0.71266934868676801</v>
      </c>
    </row>
    <row r="993" spans="1:2">
      <c r="A993" s="8">
        <v>16.516666666666701</v>
      </c>
      <c r="B993" s="8">
        <v>-0.68430811906891997</v>
      </c>
    </row>
    <row r="994" spans="1:2">
      <c r="A994" s="8">
        <v>16.533333333333299</v>
      </c>
      <c r="B994" s="8">
        <v>-0.66231903523799196</v>
      </c>
    </row>
    <row r="995" spans="1:2">
      <c r="A995" s="8">
        <v>16.55</v>
      </c>
      <c r="B995" s="8">
        <v>-0.647373522779216</v>
      </c>
    </row>
    <row r="996" spans="1:2">
      <c r="A996" s="8">
        <v>16.566666666666698</v>
      </c>
      <c r="B996" s="8">
        <v>-0.63878264341676205</v>
      </c>
    </row>
    <row r="997" spans="1:2">
      <c r="A997" s="8">
        <v>16.5833333333333</v>
      </c>
      <c r="B997" s="8">
        <v>-0.63462117023576103</v>
      </c>
    </row>
    <row r="998" spans="1:2">
      <c r="A998" s="8">
        <v>16.600000000000001</v>
      </c>
      <c r="B998" s="8">
        <v>-0.632176186916109</v>
      </c>
    </row>
    <row r="999" spans="1:2">
      <c r="A999" s="8">
        <v>16.616666666666699</v>
      </c>
      <c r="B999" s="8">
        <v>-0.62858287376139999</v>
      </c>
    </row>
    <row r="1000" spans="1:2">
      <c r="A1000" s="8">
        <v>16.633333333333301</v>
      </c>
      <c r="B1000" s="8">
        <v>-0.62145524562857601</v>
      </c>
    </row>
    <row r="1001" spans="1:2">
      <c r="A1001" s="8">
        <v>16.649999999999999</v>
      </c>
      <c r="B1001" s="8">
        <v>-0.60933883922493204</v>
      </c>
    </row>
    <row r="1002" spans="1:2">
      <c r="A1002" s="8">
        <v>16.6666666666667</v>
      </c>
      <c r="B1002" s="8">
        <v>-0.59189289291952496</v>
      </c>
    </row>
    <row r="1003" spans="1:2">
      <c r="A1003" s="8">
        <v>16.683333333333302</v>
      </c>
      <c r="B1003" s="8">
        <v>-0.56980787650793796</v>
      </c>
    </row>
    <row r="1004" spans="1:2">
      <c r="A1004" s="8">
        <v>16.7</v>
      </c>
      <c r="B1004" s="8">
        <v>-0.54453391060131595</v>
      </c>
    </row>
    <row r="1005" spans="1:2">
      <c r="A1005" s="8">
        <v>16.716666666666701</v>
      </c>
      <c r="B1005" s="8">
        <v>-0.51791783490197196</v>
      </c>
    </row>
    <row r="1006" spans="1:2">
      <c r="A1006" s="8">
        <v>16.733333333333299</v>
      </c>
      <c r="B1006" s="8">
        <v>-0.491834014079154</v>
      </c>
    </row>
    <row r="1007" spans="1:2">
      <c r="A1007" s="8">
        <v>16.75</v>
      </c>
      <c r="B1007" s="8">
        <v>-0.46787106992532601</v>
      </c>
    </row>
    <row r="1008" spans="1:2">
      <c r="A1008" s="8">
        <v>16.766666666666701</v>
      </c>
      <c r="B1008" s="8">
        <v>-0.44712070480319999</v>
      </c>
    </row>
    <row r="1009" spans="1:2">
      <c r="A1009" s="8">
        <v>16.783333333333299</v>
      </c>
      <c r="B1009" s="8">
        <v>-0.43010463557926298</v>
      </c>
    </row>
    <row r="1010" spans="1:2">
      <c r="A1010" s="8">
        <v>16.8</v>
      </c>
      <c r="B1010" s="8">
        <v>-0.416855745717439</v>
      </c>
    </row>
    <row r="1011" spans="1:2">
      <c r="A1011" s="8">
        <v>16.816666666666698</v>
      </c>
      <c r="B1011" s="8">
        <v>-0.40712942568511001</v>
      </c>
    </row>
    <row r="1012" spans="1:2">
      <c r="A1012" s="8">
        <v>16.8333333333333</v>
      </c>
      <c r="B1012" s="8">
        <v>-0.40067246154643499</v>
      </c>
    </row>
    <row r="1013" spans="1:2">
      <c r="A1013" s="8">
        <v>16.850000000000001</v>
      </c>
      <c r="B1013" s="8">
        <v>-0.39744726130646402</v>
      </c>
    </row>
    <row r="1014" spans="1:2">
      <c r="A1014" s="8">
        <v>16.866666666666699</v>
      </c>
      <c r="B1014" s="8">
        <v>-0.39772069466599502</v>
      </c>
    </row>
    <row r="1015" spans="1:2">
      <c r="A1015" s="8">
        <v>16.883333333333301</v>
      </c>
      <c r="B1015" s="8">
        <v>-0.40198025524143899</v>
      </c>
    </row>
    <row r="1016" spans="1:2">
      <c r="A1016" s="8">
        <v>16.899999999999999</v>
      </c>
      <c r="B1016" s="8">
        <v>-0.410712863317022</v>
      </c>
    </row>
    <row r="1017" spans="1:2">
      <c r="A1017" s="8">
        <v>16.9166666666667</v>
      </c>
      <c r="B1017" s="8">
        <v>-0.42413789014761799</v>
      </c>
    </row>
    <row r="1018" spans="1:2">
      <c r="A1018" s="8">
        <v>16.933333333333302</v>
      </c>
      <c r="B1018" s="8">
        <v>-0.44199909572446999</v>
      </c>
    </row>
    <row r="1019" spans="1:2">
      <c r="A1019" s="8">
        <v>16.95</v>
      </c>
      <c r="B1019" s="8">
        <v>-0.46348970251226601</v>
      </c>
    </row>
    <row r="1020" spans="1:2">
      <c r="A1020" s="8">
        <v>16.966666666666701</v>
      </c>
      <c r="B1020" s="8">
        <v>-0.48733334271036299</v>
      </c>
    </row>
    <row r="1021" spans="1:2">
      <c r="A1021" s="8">
        <v>16.983333333333299</v>
      </c>
      <c r="B1021" s="8">
        <v>-0.51199661203105695</v>
      </c>
    </row>
    <row r="1022" spans="1:2">
      <c r="A1022" s="8">
        <v>17</v>
      </c>
      <c r="B1022" s="8">
        <v>-0.53597890233002299</v>
      </c>
    </row>
    <row r="1023" spans="1:2">
      <c r="A1023" s="8">
        <v>17.016666666666701</v>
      </c>
      <c r="B1023" s="8">
        <v>-0.55810975526710804</v>
      </c>
    </row>
    <row r="1024" spans="1:2">
      <c r="A1024" s="8">
        <v>17.033333333333299</v>
      </c>
      <c r="B1024" s="8">
        <v>-0.57777726090397197</v>
      </c>
    </row>
    <row r="1025" spans="1:2">
      <c r="A1025" s="8">
        <v>17.05</v>
      </c>
      <c r="B1025" s="8">
        <v>-0.59501700878394403</v>
      </c>
    </row>
    <row r="1026" spans="1:2">
      <c r="A1026" s="8">
        <v>17.066666666666698</v>
      </c>
      <c r="B1026" s="8">
        <v>-0.61042156448072105</v>
      </c>
    </row>
    <row r="1027" spans="1:2">
      <c r="A1027" s="8">
        <v>17.0833333333333</v>
      </c>
      <c r="B1027" s="8">
        <v>-0.62488764716943901</v>
      </c>
    </row>
    <row r="1028" spans="1:2">
      <c r="A1028" s="8">
        <v>17.100000000000001</v>
      </c>
      <c r="B1028" s="8">
        <v>-0.63928281089410399</v>
      </c>
    </row>
    <row r="1029" spans="1:2">
      <c r="A1029" s="8">
        <v>17.116666666666699</v>
      </c>
      <c r="B1029" s="8">
        <v>-0.65415153853057295</v>
      </c>
    </row>
    <row r="1030" spans="1:2">
      <c r="A1030" s="8">
        <v>17.133333333333301</v>
      </c>
      <c r="B1030" s="8">
        <v>-0.66956705535122896</v>
      </c>
    </row>
    <row r="1031" spans="1:2">
      <c r="A1031" s="8">
        <v>17.149999999999999</v>
      </c>
      <c r="B1031" s="8">
        <v>-0.68517411391747096</v>
      </c>
    </row>
    <row r="1032" spans="1:2">
      <c r="A1032" s="8">
        <v>17.1666666666667</v>
      </c>
      <c r="B1032" s="8">
        <v>-0.70039007298754996</v>
      </c>
    </row>
    <row r="1033" spans="1:2">
      <c r="A1033" s="8">
        <v>17.183333333333302</v>
      </c>
      <c r="B1033" s="8">
        <v>-0.71467224454701395</v>
      </c>
    </row>
    <row r="1034" spans="1:2">
      <c r="A1034" s="8">
        <v>17.2</v>
      </c>
      <c r="B1034" s="8">
        <v>-0.727741286073047</v>
      </c>
    </row>
    <row r="1035" spans="1:2">
      <c r="A1035" s="8">
        <v>17.216666666666701</v>
      </c>
      <c r="B1035" s="8">
        <v>-0.739677544238593</v>
      </c>
    </row>
    <row r="1036" spans="1:2">
      <c r="A1036" s="8">
        <v>17.233333333333299</v>
      </c>
      <c r="B1036" s="8">
        <v>-0.75086716140174903</v>
      </c>
    </row>
    <row r="1037" spans="1:2">
      <c r="A1037" s="8">
        <v>17.25</v>
      </c>
      <c r="B1037" s="8">
        <v>-0.76184110211987099</v>
      </c>
    </row>
    <row r="1038" spans="1:2">
      <c r="A1038" s="8">
        <v>17.266666666666701</v>
      </c>
      <c r="B1038" s="8">
        <v>-0.77309059617588005</v>
      </c>
    </row>
    <row r="1039" spans="1:2">
      <c r="A1039" s="8">
        <v>17.283333333333299</v>
      </c>
      <c r="B1039" s="8">
        <v>-0.78493642978626499</v>
      </c>
    </row>
    <row r="1040" spans="1:2">
      <c r="A1040" s="8">
        <v>17.3</v>
      </c>
      <c r="B1040" s="8">
        <v>-0.79748441928334401</v>
      </c>
    </row>
    <row r="1041" spans="1:2">
      <c r="A1041" s="8">
        <v>17.316666666666698</v>
      </c>
      <c r="B1041" s="8">
        <v>-0.81064622519291096</v>
      </c>
    </row>
    <row r="1042" spans="1:2">
      <c r="A1042" s="8">
        <v>17.3333333333333</v>
      </c>
      <c r="B1042" s="8">
        <v>-0.82417799592951202</v>
      </c>
    </row>
    <row r="1043" spans="1:2">
      <c r="A1043" s="8">
        <v>17.350000000000001</v>
      </c>
      <c r="B1043" s="8">
        <v>-0.83770475382434195</v>
      </c>
    </row>
    <row r="1044" spans="1:2">
      <c r="A1044" s="8">
        <v>17.366666666666699</v>
      </c>
      <c r="B1044" s="8">
        <v>-0.850738547701968</v>
      </c>
    </row>
    <row r="1045" spans="1:2">
      <c r="A1045" s="8">
        <v>17.383333333333301</v>
      </c>
      <c r="B1045" s="8">
        <v>-0.86272451899598701</v>
      </c>
    </row>
    <row r="1046" spans="1:2">
      <c r="A1046" s="8">
        <v>17.399999999999999</v>
      </c>
      <c r="B1046" s="8">
        <v>-0.87313714324869895</v>
      </c>
    </row>
    <row r="1047" spans="1:2">
      <c r="A1047" s="8">
        <v>17.4166666666667</v>
      </c>
      <c r="B1047" s="8">
        <v>-0.88161213428199003</v>
      </c>
    </row>
    <row r="1048" spans="1:2">
      <c r="A1048" s="8">
        <v>17.433333333333302</v>
      </c>
      <c r="B1048" s="8">
        <v>-0.88807142273445805</v>
      </c>
    </row>
    <row r="1049" spans="1:2">
      <c r="A1049" s="8">
        <v>17.45</v>
      </c>
      <c r="B1049" s="8">
        <v>-0.89280004272216995</v>
      </c>
    </row>
    <row r="1050" spans="1:2">
      <c r="A1050" s="8">
        <v>17.466666666666701</v>
      </c>
      <c r="B1050" s="8">
        <v>-0.896458173971171</v>
      </c>
    </row>
    <row r="1051" spans="1:2">
      <c r="A1051" s="8">
        <v>17.483333333333299</v>
      </c>
      <c r="B1051" s="8">
        <v>-0.90003789420879698</v>
      </c>
    </row>
    <row r="1052" spans="1:2">
      <c r="A1052" s="8">
        <v>17.5</v>
      </c>
      <c r="B1052" s="8">
        <v>-0.90478855092432697</v>
      </c>
    </row>
    <row r="1053" spans="1:2">
      <c r="A1053" s="8">
        <v>17.516666666666701</v>
      </c>
      <c r="B1053" s="8">
        <v>-0.91213632127369304</v>
      </c>
    </row>
    <row r="1054" spans="1:2">
      <c r="A1054" s="8">
        <v>17.533333333333299</v>
      </c>
      <c r="B1054" s="8">
        <v>-0.92361331934205104</v>
      </c>
    </row>
    <row r="1055" spans="1:2">
      <c r="A1055" s="8">
        <v>17.55</v>
      </c>
      <c r="B1055" s="8">
        <v>-0.94078963570771201</v>
      </c>
    </row>
    <row r="1056" spans="1:2">
      <c r="A1056" s="8">
        <v>17.566666666666698</v>
      </c>
      <c r="B1056" s="8">
        <v>-0.96517769107331697</v>
      </c>
    </row>
    <row r="1057" spans="1:2">
      <c r="A1057" s="8">
        <v>17.5833333333333</v>
      </c>
      <c r="B1057" s="8">
        <v>-0.998068624619177</v>
      </c>
    </row>
    <row r="1058" spans="1:2">
      <c r="A1058" s="8">
        <v>17.600000000000001</v>
      </c>
      <c r="B1058" s="8">
        <v>-1.04027436561777</v>
      </c>
    </row>
    <row r="1059" spans="1:2">
      <c r="A1059" s="8">
        <v>17.616666666666699</v>
      </c>
      <c r="B1059" s="8">
        <v>-1.09178533251912</v>
      </c>
    </row>
    <row r="1060" spans="1:2">
      <c r="A1060" s="8">
        <v>17.633333333333301</v>
      </c>
      <c r="B1060" s="8">
        <v>-1.151404260799</v>
      </c>
    </row>
    <row r="1061" spans="1:2">
      <c r="A1061" s="8">
        <v>17.649999999999999</v>
      </c>
      <c r="B1061" s="8">
        <v>-1.2164667651732599</v>
      </c>
    </row>
    <row r="1062" spans="1:2">
      <c r="A1062" s="8">
        <v>17.6666666666667</v>
      </c>
      <c r="B1062" s="8">
        <v>-1.2827866854325101</v>
      </c>
    </row>
    <row r="1063" spans="1:2">
      <c r="A1063" s="8">
        <v>17.683333333333302</v>
      </c>
      <c r="B1063" s="8">
        <v>-1.3449429592180799</v>
      </c>
    </row>
    <row r="1064" spans="1:2">
      <c r="A1064" s="8">
        <v>17.7</v>
      </c>
      <c r="B1064" s="8">
        <v>-1.39693998140479</v>
      </c>
    </row>
    <row r="1065" spans="1:2">
      <c r="A1065" s="8">
        <v>17.716666666666701</v>
      </c>
      <c r="B1065" s="8">
        <v>-1.4331448000006199</v>
      </c>
    </row>
    <row r="1066" spans="1:2">
      <c r="A1066" s="8">
        <v>17.733333333333299</v>
      </c>
      <c r="B1066" s="8">
        <v>-1.4492883251280699</v>
      </c>
    </row>
    <row r="1067" spans="1:2">
      <c r="A1067" s="8">
        <v>17.75</v>
      </c>
      <c r="B1067" s="8">
        <v>-1.4432727461014301</v>
      </c>
    </row>
    <row r="1068" spans="1:2">
      <c r="A1068" s="8">
        <v>17.766666666666701</v>
      </c>
      <c r="B1068" s="8">
        <v>-1.4155746726231599</v>
      </c>
    </row>
    <row r="1069" spans="1:2">
      <c r="A1069" s="8">
        <v>17.783333333333299</v>
      </c>
      <c r="B1069" s="8">
        <v>-1.36914623660501</v>
      </c>
    </row>
    <row r="1070" spans="1:2">
      <c r="A1070" s="8">
        <v>17.8</v>
      </c>
      <c r="B1070" s="8">
        <v>-1.3088436236185099</v>
      </c>
    </row>
    <row r="1071" spans="1:2">
      <c r="A1071" s="8">
        <v>17.816666666666698</v>
      </c>
      <c r="B1071" s="8">
        <v>-1.24051643267195</v>
      </c>
    </row>
    <row r="1072" spans="1:2">
      <c r="A1072" s="8">
        <v>17.8333333333333</v>
      </c>
      <c r="B1072" s="8">
        <v>-1.1699608280862901</v>
      </c>
    </row>
    <row r="1073" spans="1:2">
      <c r="A1073" s="8">
        <v>17.850000000000001</v>
      </c>
      <c r="B1073" s="8">
        <v>-1.1019683233359301</v>
      </c>
    </row>
    <row r="1074" spans="1:2">
      <c r="A1074" s="8">
        <v>17.866666666666699</v>
      </c>
      <c r="B1074" s="8">
        <v>-1.03967345989885</v>
      </c>
    </row>
    <row r="1075" spans="1:2">
      <c r="A1075" s="8">
        <v>17.883333333333301</v>
      </c>
      <c r="B1075" s="8">
        <v>-0.98431530933077105</v>
      </c>
    </row>
    <row r="1076" spans="1:2">
      <c r="A1076" s="8">
        <v>17.899999999999999</v>
      </c>
      <c r="B1076" s="8">
        <v>-0.93541349561034803</v>
      </c>
    </row>
    <row r="1077" spans="1:2">
      <c r="A1077" s="8">
        <v>17.9166666666667</v>
      </c>
      <c r="B1077" s="8">
        <v>-0.89126371096063195</v>
      </c>
    </row>
    <row r="1078" spans="1:2">
      <c r="A1078" s="8">
        <v>17.933333333333302</v>
      </c>
      <c r="B1078" s="8">
        <v>-0.84960180193272306</v>
      </c>
    </row>
    <row r="1079" spans="1:2">
      <c r="A1079" s="8">
        <v>17.95</v>
      </c>
      <c r="B1079" s="8">
        <v>-0.80827045926109098</v>
      </c>
    </row>
    <row r="1080" spans="1:2">
      <c r="A1080" s="8">
        <v>17.966666666666701</v>
      </c>
      <c r="B1080" s="8">
        <v>-0.76574390587716401</v>
      </c>
    </row>
    <row r="1081" spans="1:2">
      <c r="A1081" s="8">
        <v>17.983333333333299</v>
      </c>
      <c r="B1081" s="8">
        <v>-0.72141434192169696</v>
      </c>
    </row>
    <row r="1082" spans="1:2">
      <c r="A1082" s="8">
        <v>18</v>
      </c>
      <c r="B1082" s="8">
        <v>-0.67560478206558106</v>
      </c>
    </row>
    <row r="1083" spans="1:2">
      <c r="A1083" s="8">
        <v>18.016666666666701</v>
      </c>
      <c r="B1083" s="8">
        <v>-0.62933359736342498</v>
      </c>
    </row>
    <row r="1084" spans="1:2">
      <c r="A1084" s="8">
        <v>18.033333333333299</v>
      </c>
      <c r="B1084" s="8">
        <v>-0.583909118443379</v>
      </c>
    </row>
    <row r="1085" spans="1:2">
      <c r="A1085" s="8">
        <v>18.05</v>
      </c>
      <c r="B1085" s="8">
        <v>-0.54047193834657103</v>
      </c>
    </row>
    <row r="1086" spans="1:2">
      <c r="A1086" s="8">
        <v>18.066666666666698</v>
      </c>
      <c r="B1086" s="8">
        <v>-0.49961767063623302</v>
      </c>
    </row>
    <row r="1087" spans="1:2">
      <c r="A1087" s="8">
        <v>18.0833333333333</v>
      </c>
      <c r="B1087" s="8">
        <v>-0.46121214638434299</v>
      </c>
    </row>
    <row r="1088" spans="1:2">
      <c r="A1088" s="8">
        <v>18.100000000000001</v>
      </c>
      <c r="B1088" s="8">
        <v>-0.424452958542897</v>
      </c>
    </row>
    <row r="1089" spans="1:2">
      <c r="A1089" s="8">
        <v>18.116666666666699</v>
      </c>
      <c r="B1089" s="8">
        <v>-0.38815037109950101</v>
      </c>
    </row>
    <row r="1090" spans="1:2">
      <c r="A1090" s="8">
        <v>18.133333333333301</v>
      </c>
      <c r="B1090" s="8">
        <v>-0.351123135364793</v>
      </c>
    </row>
    <row r="1091" spans="1:2">
      <c r="A1091" s="8">
        <v>18.149999999999999</v>
      </c>
      <c r="B1091" s="8">
        <v>-0.31256243239313503</v>
      </c>
    </row>
    <row r="1092" spans="1:2">
      <c r="A1092" s="8">
        <v>18.1666666666667</v>
      </c>
      <c r="B1092" s="8">
        <v>-0.27223356642373803</v>
      </c>
    </row>
    <row r="1093" spans="1:2">
      <c r="A1093" s="8">
        <v>18.183333333333302</v>
      </c>
      <c r="B1093" s="8">
        <v>-0.230456495504579</v>
      </c>
    </row>
    <row r="1094" spans="1:2">
      <c r="A1094" s="8">
        <v>18.2</v>
      </c>
      <c r="B1094" s="8">
        <v>-0.187898807186996</v>
      </c>
    </row>
    <row r="1095" spans="1:2">
      <c r="A1095" s="8">
        <v>18.216666666666701</v>
      </c>
      <c r="B1095" s="8">
        <v>-0.145283088046371</v>
      </c>
    </row>
    <row r="1096" spans="1:2">
      <c r="A1096" s="8">
        <v>18.233333333333299</v>
      </c>
      <c r="B1096" s="8">
        <v>-0.103126406533083</v>
      </c>
    </row>
    <row r="1097" spans="1:2">
      <c r="A1097" s="8">
        <v>18.25</v>
      </c>
      <c r="B1097" s="8">
        <v>-6.15990658542395E-2</v>
      </c>
    </row>
    <row r="1098" spans="1:2">
      <c r="A1098" s="8">
        <v>18.266666666666701</v>
      </c>
      <c r="B1098" s="8">
        <v>-2.0540844303277801E-2</v>
      </c>
    </row>
    <row r="1099" spans="1:2">
      <c r="A1099" s="8">
        <v>18.283333333333299</v>
      </c>
      <c r="B1099" s="8">
        <v>2.03749305992636E-2</v>
      </c>
    </row>
    <row r="1100" spans="1:2">
      <c r="A1100" s="8">
        <v>18.3</v>
      </c>
      <c r="B1100" s="8">
        <v>6.1382478896576803E-2</v>
      </c>
    </row>
    <row r="1101" spans="1:2">
      <c r="A1101" s="8">
        <v>18.316666666666698</v>
      </c>
      <c r="B1101" s="8">
        <v>0.102355958926962</v>
      </c>
    </row>
    <row r="1102" spans="1:2">
      <c r="A1102" s="8">
        <v>18.3333333333333</v>
      </c>
      <c r="B1102" s="8">
        <v>0.1426257144843</v>
      </c>
    </row>
    <row r="1103" spans="1:2">
      <c r="A1103" s="8">
        <v>18.350000000000001</v>
      </c>
      <c r="B1103" s="8">
        <v>0.18094033535871101</v>
      </c>
    </row>
    <row r="1104" spans="1:2">
      <c r="A1104" s="8">
        <v>18.366666666666699</v>
      </c>
      <c r="B1104" s="8">
        <v>0.215582365521096</v>
      </c>
    </row>
    <row r="1105" spans="1:2">
      <c r="A1105" s="8">
        <v>18.383333333333301</v>
      </c>
      <c r="B1105" s="8">
        <v>0.24459848459563399</v>
      </c>
    </row>
    <row r="1106" spans="1:2">
      <c r="A1106" s="8">
        <v>18.399999999999999</v>
      </c>
      <c r="B1106" s="8">
        <v>0.26608823930715297</v>
      </c>
    </row>
    <row r="1107" spans="1:2">
      <c r="A1107" s="8">
        <v>18.4166666666667</v>
      </c>
      <c r="B1107" s="8">
        <v>0.278506497010724</v>
      </c>
    </row>
    <row r="1108" spans="1:2">
      <c r="A1108" s="8">
        <v>18.433333333333302</v>
      </c>
      <c r="B1108" s="8">
        <v>0.280949733372862</v>
      </c>
    </row>
    <row r="1109" spans="1:2">
      <c r="A1109" s="8">
        <v>18.45</v>
      </c>
      <c r="B1109" s="8">
        <v>0.27339416975966302</v>
      </c>
    </row>
    <row r="1110" spans="1:2">
      <c r="A1110" s="8">
        <v>18.466666666666701</v>
      </c>
      <c r="B1110" s="8">
        <v>0.256839727862194</v>
      </c>
    </row>
    <row r="1111" spans="1:2">
      <c r="A1111" s="8">
        <v>18.483333333333299</v>
      </c>
      <c r="B1111" s="8">
        <v>0.23331104306751799</v>
      </c>
    </row>
    <row r="1112" spans="1:2">
      <c r="A1112" s="8">
        <v>18.5</v>
      </c>
      <c r="B1112" s="8">
        <v>0.205687077950401</v>
      </c>
    </row>
    <row r="1113" spans="1:2">
      <c r="A1113" s="8">
        <v>18.516666666666701</v>
      </c>
      <c r="B1113" s="8">
        <v>0.17736519605614401</v>
      </c>
    </row>
    <row r="1114" spans="1:2">
      <c r="A1114" s="8">
        <v>18.533333333333299</v>
      </c>
      <c r="B1114" s="8">
        <v>0.15180178523165799</v>
      </c>
    </row>
    <row r="1115" spans="1:2">
      <c r="A1115" s="8">
        <v>18.55</v>
      </c>
      <c r="B1115" s="8">
        <v>0.132003335519882</v>
      </c>
    </row>
    <row r="1116" spans="1:2">
      <c r="A1116" s="8">
        <v>18.566666666666698</v>
      </c>
      <c r="B1116" s="8">
        <v>0.120061946082214</v>
      </c>
    </row>
    <row r="1117" spans="1:2">
      <c r="A1117" s="8">
        <v>18.5833333333333</v>
      </c>
      <c r="B1117" s="8">
        <v>0.116827727260782</v>
      </c>
    </row>
    <row r="1118" spans="1:2">
      <c r="A1118" s="8">
        <v>18.600000000000001</v>
      </c>
      <c r="B1118" s="8">
        <v>0.12178207755621499</v>
      </c>
    </row>
    <row r="1119" spans="1:2">
      <c r="A1119" s="8">
        <v>18.616666666666699</v>
      </c>
      <c r="B1119" s="8">
        <v>0.13312714167367501</v>
      </c>
    </row>
    <row r="1120" spans="1:2">
      <c r="A1120" s="8">
        <v>18.633333333333301</v>
      </c>
      <c r="B1120" s="8">
        <v>0.14805830238659101</v>
      </c>
    </row>
    <row r="1121" spans="1:2">
      <c r="A1121" s="8">
        <v>18.649999999999999</v>
      </c>
      <c r="B1121" s="8">
        <v>0.16315903460318401</v>
      </c>
    </row>
    <row r="1122" spans="1:2">
      <c r="A1122" s="8">
        <v>18.6666666666667</v>
      </c>
      <c r="B1122" s="8">
        <v>0.17485548029481801</v>
      </c>
    </row>
    <row r="1123" spans="1:2">
      <c r="A1123" s="8">
        <v>18.683333333333302</v>
      </c>
      <c r="B1123" s="8">
        <v>0.17988010271200799</v>
      </c>
    </row>
    <row r="1124" spans="1:2">
      <c r="A1124" s="8">
        <v>18.7</v>
      </c>
      <c r="B1124" s="8">
        <v>0.17570257426392599</v>
      </c>
    </row>
    <row r="1125" spans="1:2">
      <c r="A1125" s="8">
        <v>18.716666666666701</v>
      </c>
      <c r="B1125" s="8">
        <v>0.16088165000627</v>
      </c>
    </row>
    <row r="1126" spans="1:2">
      <c r="A1126" s="8">
        <v>18.733333333333299</v>
      </c>
      <c r="B1126" s="8">
        <v>0.13528260872234499</v>
      </c>
    </row>
    <row r="1127" spans="1:2">
      <c r="A1127" s="8">
        <v>18.75</v>
      </c>
      <c r="B1127" s="8">
        <v>0.10011064817661799</v>
      </c>
    </row>
    <row r="1128" spans="1:2">
      <c r="A1128" s="8">
        <v>18.766666666666701</v>
      </c>
      <c r="B1128" s="8">
        <v>5.7739338573798697E-2</v>
      </c>
    </row>
    <row r="1129" spans="1:2">
      <c r="A1129" s="8">
        <v>18.783333333333299</v>
      </c>
      <c r="B1129" s="8">
        <v>1.1353694082301E-2</v>
      </c>
    </row>
    <row r="1130" spans="1:2">
      <c r="A1130" s="8">
        <v>18.8</v>
      </c>
      <c r="B1130" s="8">
        <v>-3.5534965537405198E-2</v>
      </c>
    </row>
    <row r="1131" spans="1:2">
      <c r="A1131" s="8">
        <v>18.816666666666698</v>
      </c>
      <c r="B1131" s="8">
        <v>-7.9617390633894294E-2</v>
      </c>
    </row>
    <row r="1132" spans="1:2">
      <c r="A1132" s="8">
        <v>18.8333333333333</v>
      </c>
      <c r="B1132" s="8">
        <v>-0.118259539323308</v>
      </c>
    </row>
    <row r="1133" spans="1:2">
      <c r="A1133" s="8">
        <v>18.850000000000001</v>
      </c>
      <c r="B1133" s="8">
        <v>-0.14982919839303899</v>
      </c>
    </row>
    <row r="1134" spans="1:2">
      <c r="A1134" s="8">
        <v>18.866666666666699</v>
      </c>
      <c r="B1134" s="8">
        <v>-0.17381654931447099</v>
      </c>
    </row>
    <row r="1135" spans="1:2">
      <c r="A1135" s="8">
        <v>18.883333333333301</v>
      </c>
      <c r="B1135" s="8">
        <v>-0.19073984848213699</v>
      </c>
    </row>
    <row r="1136" spans="1:2">
      <c r="A1136" s="8">
        <v>18.899999999999999</v>
      </c>
      <c r="B1136" s="8">
        <v>-0.201879905502658</v>
      </c>
    </row>
    <row r="1137" spans="1:2">
      <c r="A1137" s="8">
        <v>18.9166666666667</v>
      </c>
      <c r="B1137" s="8">
        <v>-0.20892183617032301</v>
      </c>
    </row>
    <row r="1138" spans="1:2">
      <c r="A1138" s="8">
        <v>18.933333333333302</v>
      </c>
      <c r="B1138" s="8">
        <v>-0.213590809798511</v>
      </c>
    </row>
    <row r="1139" spans="1:2">
      <c r="A1139" s="8">
        <v>18.95</v>
      </c>
      <c r="B1139" s="8">
        <v>-0.21735349739353299</v>
      </c>
    </row>
    <row r="1140" spans="1:2">
      <c r="A1140" s="8">
        <v>18.966666666666701</v>
      </c>
      <c r="B1140" s="8">
        <v>-0.221227235529661</v>
      </c>
    </row>
    <row r="1141" spans="1:2">
      <c r="A1141" s="8">
        <v>18.983333333333299</v>
      </c>
      <c r="B1141" s="8">
        <v>-0.22570512688818101</v>
      </c>
    </row>
    <row r="1142" spans="1:2">
      <c r="A1142" s="8">
        <v>19</v>
      </c>
      <c r="B1142" s="8">
        <v>-0.23077906301565701</v>
      </c>
    </row>
    <row r="1143" spans="1:2">
      <c r="A1143" s="8">
        <v>19.016666666666701</v>
      </c>
      <c r="B1143" s="8">
        <v>-0.236032090829181</v>
      </c>
    </row>
    <row r="1144" spans="1:2">
      <c r="A1144" s="8">
        <v>19.033333333333299</v>
      </c>
      <c r="B1144" s="8">
        <v>-0.240775390779981</v>
      </c>
    </row>
    <row r="1145" spans="1:2">
      <c r="A1145" s="8">
        <v>19.05</v>
      </c>
      <c r="B1145" s="8">
        <v>-0.24421246879040301</v>
      </c>
    </row>
    <row r="1146" spans="1:2">
      <c r="A1146" s="8">
        <v>19.066666666666698</v>
      </c>
      <c r="B1146" s="8">
        <v>-0.24561241912263301</v>
      </c>
    </row>
    <row r="1147" spans="1:2">
      <c r="A1147" s="8">
        <v>19.0833333333333</v>
      </c>
      <c r="B1147" s="8">
        <v>-0.24446569376452901</v>
      </c>
    </row>
    <row r="1148" spans="1:2">
      <c r="A1148" s="8">
        <v>19.100000000000001</v>
      </c>
      <c r="B1148" s="8">
        <v>-0.24059120288008901</v>
      </c>
    </row>
    <row r="1149" spans="1:2">
      <c r="A1149" s="8">
        <v>19.116666666666699</v>
      </c>
      <c r="B1149" s="8">
        <v>-0.23417053854678699</v>
      </c>
    </row>
    <row r="1150" spans="1:2">
      <c r="A1150" s="8">
        <v>19.133333333333301</v>
      </c>
      <c r="B1150" s="8">
        <v>-0.22570088100409999</v>
      </c>
    </row>
    <row r="1151" spans="1:2">
      <c r="A1151" s="8">
        <v>19.149999999999999</v>
      </c>
      <c r="B1151" s="8">
        <v>-0.215876219213259</v>
      </c>
    </row>
    <row r="1152" spans="1:2">
      <c r="A1152" s="8">
        <v>19.1666666666667</v>
      </c>
      <c r="B1152" s="8">
        <v>-0.20542333459678</v>
      </c>
    </row>
    <row r="1153" spans="1:2">
      <c r="A1153" s="8">
        <v>19.183333333333302</v>
      </c>
      <c r="B1153" s="8">
        <v>-0.19493239663888401</v>
      </c>
    </row>
    <row r="1154" spans="1:2">
      <c r="A1154" s="8">
        <v>19.2</v>
      </c>
      <c r="B1154" s="8">
        <v>-0.184727385869528</v>
      </c>
    </row>
    <row r="1155" spans="1:2">
      <c r="A1155" s="8">
        <v>19.216666666666701</v>
      </c>
      <c r="B1155" s="8">
        <v>-0.174814905784587</v>
      </c>
    </row>
    <row r="1156" spans="1:2">
      <c r="A1156" s="8">
        <v>19.233333333333299</v>
      </c>
      <c r="B1156" s="8">
        <v>-0.16493299973367101</v>
      </c>
    </row>
    <row r="1157" spans="1:2">
      <c r="A1157" s="8">
        <v>19.25</v>
      </c>
      <c r="B1157" s="8">
        <v>-0.15469901845006501</v>
      </c>
    </row>
    <row r="1158" spans="1:2">
      <c r="A1158" s="8">
        <v>19.266666666666701</v>
      </c>
      <c r="B1158" s="8">
        <v>-0.143829801665986</v>
      </c>
    </row>
    <row r="1159" spans="1:2">
      <c r="A1159" s="8">
        <v>19.283333333333299</v>
      </c>
      <c r="B1159" s="8">
        <v>-0.13238101435298499</v>
      </c>
    </row>
    <row r="1160" spans="1:2">
      <c r="A1160" s="8">
        <v>19.3</v>
      </c>
      <c r="B1160" s="8">
        <v>-0.120933347352982</v>
      </c>
    </row>
    <row r="1161" spans="1:2">
      <c r="A1161" s="8">
        <v>19.316666666666698</v>
      </c>
      <c r="B1161" s="8">
        <v>-0.11065304191733701</v>
      </c>
    </row>
    <row r="1162" spans="1:2">
      <c r="A1162" s="8">
        <v>19.3333333333333</v>
      </c>
      <c r="B1162" s="8">
        <v>-0.10318167572532801</v>
      </c>
    </row>
    <row r="1163" spans="1:2">
      <c r="A1163" s="8">
        <v>19.350000000000001</v>
      </c>
      <c r="B1163" s="8">
        <v>-0.100363483409919</v>
      </c>
    </row>
    <row r="1164" spans="1:2">
      <c r="A1164" s="8">
        <v>19.366666666666699</v>
      </c>
      <c r="B1164" s="8">
        <v>-0.103878688499872</v>
      </c>
    </row>
    <row r="1165" spans="1:2">
      <c r="A1165" s="8">
        <v>19.383333333333301</v>
      </c>
      <c r="B1165" s="8">
        <v>-0.11488988802825199</v>
      </c>
    </row>
    <row r="1166" spans="1:2">
      <c r="A1166" s="8">
        <v>19.399999999999999</v>
      </c>
      <c r="B1166" s="8">
        <v>-0.133806548916451</v>
      </c>
    </row>
    <row r="1167" spans="1:2">
      <c r="A1167" s="8">
        <v>19.4166666666667</v>
      </c>
      <c r="B1167" s="8">
        <v>-0.16023146329289101</v>
      </c>
    </row>
    <row r="1168" spans="1:2">
      <c r="A1168" s="8">
        <v>19.433333333333302</v>
      </c>
      <c r="B1168" s="8">
        <v>-0.19309128698050901</v>
      </c>
    </row>
    <row r="1169" spans="1:2">
      <c r="A1169" s="8">
        <v>19.45</v>
      </c>
      <c r="B1169" s="8">
        <v>-0.23089760512680901</v>
      </c>
    </row>
    <row r="1170" spans="1:2">
      <c r="A1170" s="8">
        <v>19.466666666666701</v>
      </c>
      <c r="B1170" s="8">
        <v>-0.27205504517281798</v>
      </c>
    </row>
    <row r="1171" spans="1:2">
      <c r="A1171" s="8">
        <v>19.483333333333299</v>
      </c>
      <c r="B1171" s="8">
        <v>-0.315131710912189</v>
      </c>
    </row>
    <row r="1172" spans="1:2">
      <c r="A1172" s="8">
        <v>19.5</v>
      </c>
      <c r="B1172" s="8">
        <v>-0.35902814366633101</v>
      </c>
    </row>
    <row r="1173" spans="1:2">
      <c r="A1173" s="8">
        <v>19.516666666666701</v>
      </c>
      <c r="B1173" s="8">
        <v>-0.40301882298158598</v>
      </c>
    </row>
    <row r="1174" spans="1:2">
      <c r="A1174" s="8">
        <v>19.533333333333299</v>
      </c>
      <c r="B1174" s="8">
        <v>-0.446685557355331</v>
      </c>
    </row>
    <row r="1175" spans="1:2">
      <c r="A1175" s="8">
        <v>19.55</v>
      </c>
      <c r="B1175" s="8">
        <v>-0.48979638787039698</v>
      </c>
    </row>
    <row r="1176" spans="1:2">
      <c r="A1176" s="8">
        <v>19.566666666666698</v>
      </c>
      <c r="B1176" s="8">
        <v>-0.53219174834837402</v>
      </c>
    </row>
    <row r="1177" spans="1:2">
      <c r="A1177" s="8">
        <v>19.5833333333333</v>
      </c>
      <c r="B1177" s="8">
        <v>-0.57372282489333504</v>
      </c>
    </row>
    <row r="1178" spans="1:2">
      <c r="A1178" s="8">
        <v>19.600000000000001</v>
      </c>
      <c r="B1178" s="8">
        <v>-0.61425680955649098</v>
      </c>
    </row>
    <row r="1179" spans="1:2">
      <c r="A1179" s="8">
        <v>19.616666666666699</v>
      </c>
      <c r="B1179" s="8">
        <v>-0.65372898185605799</v>
      </c>
    </row>
    <row r="1180" spans="1:2">
      <c r="A1180" s="8">
        <v>19.633333333333301</v>
      </c>
      <c r="B1180" s="8">
        <v>-0.69218874919478102</v>
      </c>
    </row>
    <row r="1181" spans="1:2">
      <c r="A1181" s="8">
        <v>19.649999999999999</v>
      </c>
      <c r="B1181" s="8">
        <v>-0.72976991419136406</v>
      </c>
    </row>
    <row r="1182" spans="1:2">
      <c r="A1182" s="8">
        <v>19.6666666666667</v>
      </c>
      <c r="B1182" s="8">
        <v>-0.76653430034608805</v>
      </c>
    </row>
    <row r="1183" spans="1:2">
      <c r="A1183" s="8">
        <v>19.683333333333302</v>
      </c>
      <c r="B1183" s="8">
        <v>-0.80219791975378496</v>
      </c>
    </row>
    <row r="1184" spans="1:2">
      <c r="A1184" s="8">
        <v>19.7</v>
      </c>
      <c r="B1184" s="8">
        <v>-0.83582738336036699</v>
      </c>
    </row>
    <row r="1185" spans="1:2">
      <c r="A1185" s="8">
        <v>19.716666666666701</v>
      </c>
      <c r="B1185" s="8">
        <v>-0.86565152166357795</v>
      </c>
    </row>
    <row r="1186" spans="1:2">
      <c r="A1186" s="8">
        <v>19.733333333333299</v>
      </c>
      <c r="B1186" s="8">
        <v>-0.889133638174473</v>
      </c>
    </row>
    <row r="1187" spans="1:2">
      <c r="A1187" s="8">
        <v>19.75</v>
      </c>
      <c r="B1187" s="8">
        <v>-0.90337748955506902</v>
      </c>
    </row>
    <row r="1188" spans="1:2">
      <c r="A1188" s="8">
        <v>19.766666666666701</v>
      </c>
      <c r="B1188" s="8">
        <v>-0.90581087395215698</v>
      </c>
    </row>
    <row r="1189" spans="1:2">
      <c r="A1189" s="8">
        <v>19.783333333333299</v>
      </c>
      <c r="B1189" s="8">
        <v>-0.89495499575366499</v>
      </c>
    </row>
    <row r="1190" spans="1:2">
      <c r="A1190" s="8">
        <v>19.8</v>
      </c>
      <c r="B1190" s="8">
        <v>-0.87101153988019198</v>
      </c>
    </row>
    <row r="1191" spans="1:2">
      <c r="A1191" s="8">
        <v>19.816666666666698</v>
      </c>
      <c r="B1191" s="8">
        <v>-0.83603093859202604</v>
      </c>
    </row>
    <row r="1192" spans="1:2">
      <c r="A1192" s="8">
        <v>19.8333333333333</v>
      </c>
      <c r="B1192" s="8">
        <v>-0.793563839889597</v>
      </c>
    </row>
    <row r="1193" spans="1:2">
      <c r="A1193" s="8">
        <v>19.850000000000001</v>
      </c>
      <c r="B1193" s="8">
        <v>-0.74788456265562098</v>
      </c>
    </row>
    <row r="1194" spans="1:2">
      <c r="A1194" s="8">
        <v>19.866666666666699</v>
      </c>
      <c r="B1194" s="8">
        <v>-0.70302579452346503</v>
      </c>
    </row>
    <row r="1195" spans="1:2">
      <c r="A1195" s="8">
        <v>19.883333333333301</v>
      </c>
      <c r="B1195" s="8">
        <v>-0.66191798689307102</v>
      </c>
    </row>
    <row r="1196" spans="1:2">
      <c r="A1196" s="8">
        <v>19.899999999999999</v>
      </c>
      <c r="B1196" s="8">
        <v>-0.62587336314825004</v>
      </c>
    </row>
    <row r="1197" spans="1:2">
      <c r="A1197" s="8">
        <v>19.9166666666667</v>
      </c>
      <c r="B1197" s="8">
        <v>-0.594523258836538</v>
      </c>
    </row>
    <row r="1198" spans="1:2">
      <c r="A1198" s="8">
        <v>19.933333333333302</v>
      </c>
      <c r="B1198" s="8">
        <v>-0.56616528285812195</v>
      </c>
    </row>
    <row r="1199" spans="1:2">
      <c r="A1199" s="8">
        <v>19.95</v>
      </c>
      <c r="B1199" s="8">
        <v>-0.53836522276835796</v>
      </c>
    </row>
    <row r="1200" spans="1:2">
      <c r="A1200" s="8">
        <v>19.966666666666701</v>
      </c>
      <c r="B1200" s="8">
        <v>-0.50862370754181996</v>
      </c>
    </row>
    <row r="1201" spans="1:2">
      <c r="A1201" s="8">
        <v>19.983333333333299</v>
      </c>
      <c r="B1201" s="8">
        <v>-0.47495321619600001</v>
      </c>
    </row>
    <row r="1202" spans="1:2">
      <c r="A1202" s="8">
        <v>20</v>
      </c>
      <c r="B1202" s="8">
        <v>-0.43628175637661198</v>
      </c>
    </row>
  </sheetData>
  <pageMargins left="0.75" right="0.75" top="1" bottom="1" header="0.5" footer="0.5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0196731-3EDF-4058-8E1E-B3F295258B1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'COP QS'!B1:B1</xm:f>
              <xm:sqref>B1</xm:sqref>
            </x14:sparkline>
            <x14:sparkline>
              <xm:f>'COP QS'!B2:B2</xm:f>
              <xm:sqref>B2</xm:sqref>
            </x14:sparkline>
            <x14:sparkline>
              <xm:f>'COP QS'!B3:B3</xm:f>
              <xm:sqref>B3</xm:sqref>
            </x14:sparkline>
            <x14:sparkline>
              <xm:f>'COP QS'!B4:B4</xm:f>
              <xm:sqref>B4</xm:sqref>
            </x14:sparkline>
            <x14:sparkline>
              <xm:f>'COP QS'!B5:B5</xm:f>
              <xm:sqref>B5</xm:sqref>
            </x14:sparkline>
            <x14:sparkline>
              <xm:f>'COP QS'!B6:B6</xm:f>
              <xm:sqref>B6</xm:sqref>
            </x14:sparkline>
            <x14:sparkline>
              <xm:f>'COP QS'!B7:B7</xm:f>
              <xm:sqref>B7</xm:sqref>
            </x14:sparkline>
            <x14:sparkline>
              <xm:f>'COP QS'!B8:B8</xm:f>
              <xm:sqref>B8</xm:sqref>
            </x14:sparkline>
            <x14:sparkline>
              <xm:f>'COP QS'!B9:B9</xm:f>
              <xm:sqref>B9</xm:sqref>
            </x14:sparkline>
            <x14:sparkline>
              <xm:f>'COP QS'!B10:B10</xm:f>
              <xm:sqref>B10</xm:sqref>
            </x14:sparkline>
            <x14:sparkline>
              <xm:f>'COP QS'!B11:B11</xm:f>
              <xm:sqref>B11</xm:sqref>
            </x14:sparkline>
            <x14:sparkline>
              <xm:f>'COP QS'!B12:B12</xm:f>
              <xm:sqref>B12</xm:sqref>
            </x14:sparkline>
            <x14:sparkline>
              <xm:f>'COP QS'!B13:B13</xm:f>
              <xm:sqref>B13</xm:sqref>
            </x14:sparkline>
            <x14:sparkline>
              <xm:f>'COP QS'!B14:B14</xm:f>
              <xm:sqref>B14</xm:sqref>
            </x14:sparkline>
            <x14:sparkline>
              <xm:f>'COP QS'!B15:B15</xm:f>
              <xm:sqref>B15</xm:sqref>
            </x14:sparkline>
            <x14:sparkline>
              <xm:f>'COP QS'!B16:B16</xm:f>
              <xm:sqref>B16</xm:sqref>
            </x14:sparkline>
            <x14:sparkline>
              <xm:f>'COP QS'!B17:B17</xm:f>
              <xm:sqref>B17</xm:sqref>
            </x14:sparkline>
            <x14:sparkline>
              <xm:f>'COP QS'!B18:B18</xm:f>
              <xm:sqref>B18</xm:sqref>
            </x14:sparkline>
            <x14:sparkline>
              <xm:f>'COP QS'!B19:B19</xm:f>
              <xm:sqref>B19</xm:sqref>
            </x14:sparkline>
            <x14:sparkline>
              <xm:f>'COP QS'!B20:B20</xm:f>
              <xm:sqref>B20</xm:sqref>
            </x14:sparkline>
            <x14:sparkline>
              <xm:f>'COP QS'!B21:B21</xm:f>
              <xm:sqref>B21</xm:sqref>
            </x14:sparkline>
            <x14:sparkline>
              <xm:f>'COP QS'!B22:B22</xm:f>
              <xm:sqref>B22</xm:sqref>
            </x14:sparkline>
            <x14:sparkline>
              <xm:f>'COP QS'!B23:B23</xm:f>
              <xm:sqref>B23</xm:sqref>
            </x14:sparkline>
            <x14:sparkline>
              <xm:f>'COP QS'!B24:B24</xm:f>
              <xm:sqref>B24</xm:sqref>
            </x14:sparkline>
            <x14:sparkline>
              <xm:f>'COP QS'!B25:B25</xm:f>
              <xm:sqref>B25</xm:sqref>
            </x14:sparkline>
            <x14:sparkline>
              <xm:f>'COP QS'!B26:B26</xm:f>
              <xm:sqref>B26</xm:sqref>
            </x14:sparkline>
            <x14:sparkline>
              <xm:f>'COP QS'!B27:B27</xm:f>
              <xm:sqref>B27</xm:sqref>
            </x14:sparkline>
            <x14:sparkline>
              <xm:f>'COP QS'!B28:B28</xm:f>
              <xm:sqref>B28</xm:sqref>
            </x14:sparkline>
            <x14:sparkline>
              <xm:f>'COP QS'!B29:B29</xm:f>
              <xm:sqref>B29</xm:sqref>
            </x14:sparkline>
            <x14:sparkline>
              <xm:f>'COP QS'!B30:B30</xm:f>
              <xm:sqref>B30</xm:sqref>
            </x14:sparkline>
            <x14:sparkline>
              <xm:f>'COP QS'!B31:B31</xm:f>
              <xm:sqref>B31</xm:sqref>
            </x14:sparkline>
            <x14:sparkline>
              <xm:f>'COP QS'!B32:B32</xm:f>
              <xm:sqref>B32</xm:sqref>
            </x14:sparkline>
            <x14:sparkline>
              <xm:f>'COP QS'!B33:B33</xm:f>
              <xm:sqref>B33</xm:sqref>
            </x14:sparkline>
            <x14:sparkline>
              <xm:f>'COP QS'!B34:B34</xm:f>
              <xm:sqref>B34</xm:sqref>
            </x14:sparkline>
            <x14:sparkline>
              <xm:f>'COP QS'!B35:B35</xm:f>
              <xm:sqref>B35</xm:sqref>
            </x14:sparkline>
            <x14:sparkline>
              <xm:f>'COP QS'!B36:B36</xm:f>
              <xm:sqref>B36</xm:sqref>
            </x14:sparkline>
            <x14:sparkline>
              <xm:f>'COP QS'!B37:B37</xm:f>
              <xm:sqref>B37</xm:sqref>
            </x14:sparkline>
            <x14:sparkline>
              <xm:f>'COP QS'!B38:B38</xm:f>
              <xm:sqref>B38</xm:sqref>
            </x14:sparkline>
            <x14:sparkline>
              <xm:f>'COP QS'!B39:B39</xm:f>
              <xm:sqref>B39</xm:sqref>
            </x14:sparkline>
            <x14:sparkline>
              <xm:f>'COP QS'!B40:B40</xm:f>
              <xm:sqref>B40</xm:sqref>
            </x14:sparkline>
            <x14:sparkline>
              <xm:f>'COP QS'!B41:B41</xm:f>
              <xm:sqref>B41</xm:sqref>
            </x14:sparkline>
            <x14:sparkline>
              <xm:f>'COP QS'!B42:B42</xm:f>
              <xm:sqref>B42</xm:sqref>
            </x14:sparkline>
            <x14:sparkline>
              <xm:f>'COP QS'!B43:B43</xm:f>
              <xm:sqref>B43</xm:sqref>
            </x14:sparkline>
            <x14:sparkline>
              <xm:f>'COP QS'!B44:B44</xm:f>
              <xm:sqref>B44</xm:sqref>
            </x14:sparkline>
            <x14:sparkline>
              <xm:f>'COP QS'!B45:B45</xm:f>
              <xm:sqref>B45</xm:sqref>
            </x14:sparkline>
            <x14:sparkline>
              <xm:f>'COP QS'!B46:B46</xm:f>
              <xm:sqref>B46</xm:sqref>
            </x14:sparkline>
            <x14:sparkline>
              <xm:f>'COP QS'!B47:B47</xm:f>
              <xm:sqref>B47</xm:sqref>
            </x14:sparkline>
            <x14:sparkline>
              <xm:f>'COP QS'!B48:B48</xm:f>
              <xm:sqref>B48</xm:sqref>
            </x14:sparkline>
            <x14:sparkline>
              <xm:f>'COP QS'!B49:B49</xm:f>
              <xm:sqref>B49</xm:sqref>
            </x14:sparkline>
            <x14:sparkline>
              <xm:f>'COP QS'!B50:B50</xm:f>
              <xm:sqref>B50</xm:sqref>
            </x14:sparkline>
            <x14:sparkline>
              <xm:f>'COP QS'!B51:B51</xm:f>
              <xm:sqref>B51</xm:sqref>
            </x14:sparkline>
            <x14:sparkline>
              <xm:f>'COP QS'!B52:B52</xm:f>
              <xm:sqref>B52</xm:sqref>
            </x14:sparkline>
            <x14:sparkline>
              <xm:f>'COP QS'!B53:B53</xm:f>
              <xm:sqref>B53</xm:sqref>
            </x14:sparkline>
            <x14:sparkline>
              <xm:f>'COP QS'!B54:B54</xm:f>
              <xm:sqref>B54</xm:sqref>
            </x14:sparkline>
            <x14:sparkline>
              <xm:f>'COP QS'!B55:B55</xm:f>
              <xm:sqref>B55</xm:sqref>
            </x14:sparkline>
            <x14:sparkline>
              <xm:f>'COP QS'!B56:B56</xm:f>
              <xm:sqref>B56</xm:sqref>
            </x14:sparkline>
            <x14:sparkline>
              <xm:f>'COP QS'!B57:B57</xm:f>
              <xm:sqref>B57</xm:sqref>
            </x14:sparkline>
            <x14:sparkline>
              <xm:f>'COP QS'!B58:B58</xm:f>
              <xm:sqref>B58</xm:sqref>
            </x14:sparkline>
            <x14:sparkline>
              <xm:f>'COP QS'!B59:B59</xm:f>
              <xm:sqref>B59</xm:sqref>
            </x14:sparkline>
            <x14:sparkline>
              <xm:f>'COP QS'!B60:B60</xm:f>
              <xm:sqref>B60</xm:sqref>
            </x14:sparkline>
            <x14:sparkline>
              <xm:f>'COP QS'!B61:B61</xm:f>
              <xm:sqref>B61</xm:sqref>
            </x14:sparkline>
            <x14:sparkline>
              <xm:f>'COP QS'!B62:B62</xm:f>
              <xm:sqref>B62</xm:sqref>
            </x14:sparkline>
            <x14:sparkline>
              <xm:f>'COP QS'!B63:B63</xm:f>
              <xm:sqref>B63</xm:sqref>
            </x14:sparkline>
            <x14:sparkline>
              <xm:f>'COP QS'!B64:B64</xm:f>
              <xm:sqref>B64</xm:sqref>
            </x14:sparkline>
            <x14:sparkline>
              <xm:f>'COP QS'!B65:B65</xm:f>
              <xm:sqref>B65</xm:sqref>
            </x14:sparkline>
            <x14:sparkline>
              <xm:f>'COP QS'!B66:B66</xm:f>
              <xm:sqref>B66</xm:sqref>
            </x14:sparkline>
            <x14:sparkline>
              <xm:f>'COP QS'!B67:B67</xm:f>
              <xm:sqref>B67</xm:sqref>
            </x14:sparkline>
            <x14:sparkline>
              <xm:f>'COP QS'!B68:B68</xm:f>
              <xm:sqref>B68</xm:sqref>
            </x14:sparkline>
            <x14:sparkline>
              <xm:f>'COP QS'!B69:B69</xm:f>
              <xm:sqref>B69</xm:sqref>
            </x14:sparkline>
            <x14:sparkline>
              <xm:f>'COP QS'!B70:B70</xm:f>
              <xm:sqref>B70</xm:sqref>
            </x14:sparkline>
            <x14:sparkline>
              <xm:f>'COP QS'!B71:B71</xm:f>
              <xm:sqref>B71</xm:sqref>
            </x14:sparkline>
            <x14:sparkline>
              <xm:f>'COP QS'!B72:B72</xm:f>
              <xm:sqref>B72</xm:sqref>
            </x14:sparkline>
            <x14:sparkline>
              <xm:f>'COP QS'!B73:B73</xm:f>
              <xm:sqref>B73</xm:sqref>
            </x14:sparkline>
            <x14:sparkline>
              <xm:f>'COP QS'!B74:B74</xm:f>
              <xm:sqref>B74</xm:sqref>
            </x14:sparkline>
            <x14:sparkline>
              <xm:f>'COP QS'!B75:B75</xm:f>
              <xm:sqref>B75</xm:sqref>
            </x14:sparkline>
            <x14:sparkline>
              <xm:f>'COP QS'!B76:B76</xm:f>
              <xm:sqref>B76</xm:sqref>
            </x14:sparkline>
            <x14:sparkline>
              <xm:f>'COP QS'!B77:B77</xm:f>
              <xm:sqref>B77</xm:sqref>
            </x14:sparkline>
            <x14:sparkline>
              <xm:f>'COP QS'!B78:B78</xm:f>
              <xm:sqref>B78</xm:sqref>
            </x14:sparkline>
            <x14:sparkline>
              <xm:f>'COP QS'!B79:B79</xm:f>
              <xm:sqref>B79</xm:sqref>
            </x14:sparkline>
            <x14:sparkline>
              <xm:f>'COP QS'!B80:B80</xm:f>
              <xm:sqref>B80</xm:sqref>
            </x14:sparkline>
            <x14:sparkline>
              <xm:f>'COP QS'!B81:B81</xm:f>
              <xm:sqref>B81</xm:sqref>
            </x14:sparkline>
            <x14:sparkline>
              <xm:f>'COP QS'!B82:B82</xm:f>
              <xm:sqref>B82</xm:sqref>
            </x14:sparkline>
            <x14:sparkline>
              <xm:f>'COP QS'!B83:B83</xm:f>
              <xm:sqref>B83</xm:sqref>
            </x14:sparkline>
            <x14:sparkline>
              <xm:f>'COP QS'!B84:B84</xm:f>
              <xm:sqref>B84</xm:sqref>
            </x14:sparkline>
            <x14:sparkline>
              <xm:f>'COP QS'!B85:B85</xm:f>
              <xm:sqref>B85</xm:sqref>
            </x14:sparkline>
            <x14:sparkline>
              <xm:f>'COP QS'!B86:B86</xm:f>
              <xm:sqref>B86</xm:sqref>
            </x14:sparkline>
            <x14:sparkline>
              <xm:f>'COP QS'!B87:B87</xm:f>
              <xm:sqref>B87</xm:sqref>
            </x14:sparkline>
            <x14:sparkline>
              <xm:f>'COP QS'!B88:B88</xm:f>
              <xm:sqref>B88</xm:sqref>
            </x14:sparkline>
            <x14:sparkline>
              <xm:f>'COP QS'!B89:B89</xm:f>
              <xm:sqref>B89</xm:sqref>
            </x14:sparkline>
            <x14:sparkline>
              <xm:f>'COP QS'!B90:B90</xm:f>
              <xm:sqref>B90</xm:sqref>
            </x14:sparkline>
            <x14:sparkline>
              <xm:f>'COP QS'!B91:B91</xm:f>
              <xm:sqref>B91</xm:sqref>
            </x14:sparkline>
            <x14:sparkline>
              <xm:f>'COP QS'!B92:B92</xm:f>
              <xm:sqref>B92</xm:sqref>
            </x14:sparkline>
            <x14:sparkline>
              <xm:f>'COP QS'!B93:B93</xm:f>
              <xm:sqref>B93</xm:sqref>
            </x14:sparkline>
            <x14:sparkline>
              <xm:f>'COP QS'!B94:B94</xm:f>
              <xm:sqref>B94</xm:sqref>
            </x14:sparkline>
            <x14:sparkline>
              <xm:f>'COP QS'!B95:B95</xm:f>
              <xm:sqref>B95</xm:sqref>
            </x14:sparkline>
            <x14:sparkline>
              <xm:f>'COP QS'!B96:B96</xm:f>
              <xm:sqref>B96</xm:sqref>
            </x14:sparkline>
            <x14:sparkline>
              <xm:f>'COP QS'!B97:B97</xm:f>
              <xm:sqref>B97</xm:sqref>
            </x14:sparkline>
            <x14:sparkline>
              <xm:f>'COP QS'!B98:B98</xm:f>
              <xm:sqref>B98</xm:sqref>
            </x14:sparkline>
            <x14:sparkline>
              <xm:f>'COP QS'!B99:B99</xm:f>
              <xm:sqref>B99</xm:sqref>
            </x14:sparkline>
            <x14:sparkline>
              <xm:f>'COP QS'!B100:B100</xm:f>
              <xm:sqref>B100</xm:sqref>
            </x14:sparkline>
            <x14:sparkline>
              <xm:f>'COP QS'!B101:B101</xm:f>
              <xm:sqref>B101</xm:sqref>
            </x14:sparkline>
            <x14:sparkline>
              <xm:f>'COP QS'!B102:B102</xm:f>
              <xm:sqref>B102</xm:sqref>
            </x14:sparkline>
            <x14:sparkline>
              <xm:f>'COP QS'!B103:B103</xm:f>
              <xm:sqref>B103</xm:sqref>
            </x14:sparkline>
            <x14:sparkline>
              <xm:f>'COP QS'!B104:B104</xm:f>
              <xm:sqref>B104</xm:sqref>
            </x14:sparkline>
            <x14:sparkline>
              <xm:f>'COP QS'!B105:B105</xm:f>
              <xm:sqref>B105</xm:sqref>
            </x14:sparkline>
            <x14:sparkline>
              <xm:f>'COP QS'!B106:B106</xm:f>
              <xm:sqref>B106</xm:sqref>
            </x14:sparkline>
            <x14:sparkline>
              <xm:f>'COP QS'!B107:B107</xm:f>
              <xm:sqref>B107</xm:sqref>
            </x14:sparkline>
            <x14:sparkline>
              <xm:f>'COP QS'!B108:B108</xm:f>
              <xm:sqref>B108</xm:sqref>
            </x14:sparkline>
            <x14:sparkline>
              <xm:f>'COP QS'!B109:B109</xm:f>
              <xm:sqref>B109</xm:sqref>
            </x14:sparkline>
            <x14:sparkline>
              <xm:f>'COP QS'!B110:B110</xm:f>
              <xm:sqref>B110</xm:sqref>
            </x14:sparkline>
            <x14:sparkline>
              <xm:f>'COP QS'!B111:B111</xm:f>
              <xm:sqref>B111</xm:sqref>
            </x14:sparkline>
            <x14:sparkline>
              <xm:f>'COP QS'!B112:B112</xm:f>
              <xm:sqref>B112</xm:sqref>
            </x14:sparkline>
            <x14:sparkline>
              <xm:f>'COP QS'!B113:B113</xm:f>
              <xm:sqref>B113</xm:sqref>
            </x14:sparkline>
            <x14:sparkline>
              <xm:f>'COP QS'!B114:B114</xm:f>
              <xm:sqref>B114</xm:sqref>
            </x14:sparkline>
            <x14:sparkline>
              <xm:f>'COP QS'!B115:B115</xm:f>
              <xm:sqref>B115</xm:sqref>
            </x14:sparkline>
            <x14:sparkline>
              <xm:f>'COP QS'!B116:B116</xm:f>
              <xm:sqref>B116</xm:sqref>
            </x14:sparkline>
            <x14:sparkline>
              <xm:f>'COP QS'!B117:B117</xm:f>
              <xm:sqref>B117</xm:sqref>
            </x14:sparkline>
            <x14:sparkline>
              <xm:f>'COP QS'!B118:B118</xm:f>
              <xm:sqref>B118</xm:sqref>
            </x14:sparkline>
            <x14:sparkline>
              <xm:f>'COP QS'!B119:B119</xm:f>
              <xm:sqref>B119</xm:sqref>
            </x14:sparkline>
            <x14:sparkline>
              <xm:f>'COP QS'!B120:B120</xm:f>
              <xm:sqref>B120</xm:sqref>
            </x14:sparkline>
            <x14:sparkline>
              <xm:f>'COP QS'!B121:B121</xm:f>
              <xm:sqref>B121</xm:sqref>
            </x14:sparkline>
            <x14:sparkline>
              <xm:f>'COP QS'!B122:B122</xm:f>
              <xm:sqref>B122</xm:sqref>
            </x14:sparkline>
            <x14:sparkline>
              <xm:f>'COP QS'!B123:B123</xm:f>
              <xm:sqref>B123</xm:sqref>
            </x14:sparkline>
            <x14:sparkline>
              <xm:f>'COP QS'!B124:B124</xm:f>
              <xm:sqref>B124</xm:sqref>
            </x14:sparkline>
            <x14:sparkline>
              <xm:f>'COP QS'!B125:B125</xm:f>
              <xm:sqref>B125</xm:sqref>
            </x14:sparkline>
            <x14:sparkline>
              <xm:f>'COP QS'!B126:B126</xm:f>
              <xm:sqref>B126</xm:sqref>
            </x14:sparkline>
            <x14:sparkline>
              <xm:f>'COP QS'!B127:B127</xm:f>
              <xm:sqref>B127</xm:sqref>
            </x14:sparkline>
            <x14:sparkline>
              <xm:f>'COP QS'!B128:B128</xm:f>
              <xm:sqref>B128</xm:sqref>
            </x14:sparkline>
            <x14:sparkline>
              <xm:f>'COP QS'!B129:B129</xm:f>
              <xm:sqref>B129</xm:sqref>
            </x14:sparkline>
            <x14:sparkline>
              <xm:f>'COP QS'!B130:B130</xm:f>
              <xm:sqref>B130</xm:sqref>
            </x14:sparkline>
            <x14:sparkline>
              <xm:f>'COP QS'!B131:B131</xm:f>
              <xm:sqref>B131</xm:sqref>
            </x14:sparkline>
            <x14:sparkline>
              <xm:f>'COP QS'!B132:B132</xm:f>
              <xm:sqref>B132</xm:sqref>
            </x14:sparkline>
            <x14:sparkline>
              <xm:f>'COP QS'!B133:B133</xm:f>
              <xm:sqref>B133</xm:sqref>
            </x14:sparkline>
            <x14:sparkline>
              <xm:f>'COP QS'!B134:B134</xm:f>
              <xm:sqref>B134</xm:sqref>
            </x14:sparkline>
            <x14:sparkline>
              <xm:f>'COP QS'!B135:B135</xm:f>
              <xm:sqref>B135</xm:sqref>
            </x14:sparkline>
            <x14:sparkline>
              <xm:f>'COP QS'!B136:B136</xm:f>
              <xm:sqref>B136</xm:sqref>
            </x14:sparkline>
            <x14:sparkline>
              <xm:f>'COP QS'!B137:B137</xm:f>
              <xm:sqref>B137</xm:sqref>
            </x14:sparkline>
            <x14:sparkline>
              <xm:f>'COP QS'!B138:B138</xm:f>
              <xm:sqref>B138</xm:sqref>
            </x14:sparkline>
            <x14:sparkline>
              <xm:f>'COP QS'!B139:B139</xm:f>
              <xm:sqref>B139</xm:sqref>
            </x14:sparkline>
            <x14:sparkline>
              <xm:f>'COP QS'!B140:B140</xm:f>
              <xm:sqref>B140</xm:sqref>
            </x14:sparkline>
            <x14:sparkline>
              <xm:f>'COP QS'!B141:B141</xm:f>
              <xm:sqref>B141</xm:sqref>
            </x14:sparkline>
            <x14:sparkline>
              <xm:f>'COP QS'!B142:B142</xm:f>
              <xm:sqref>B142</xm:sqref>
            </x14:sparkline>
            <x14:sparkline>
              <xm:f>'COP QS'!B143:B143</xm:f>
              <xm:sqref>B143</xm:sqref>
            </x14:sparkline>
            <x14:sparkline>
              <xm:f>'COP QS'!B144:B144</xm:f>
              <xm:sqref>B144</xm:sqref>
            </x14:sparkline>
            <x14:sparkline>
              <xm:f>'COP QS'!B145:B145</xm:f>
              <xm:sqref>B145</xm:sqref>
            </x14:sparkline>
            <x14:sparkline>
              <xm:f>'COP QS'!B146:B146</xm:f>
              <xm:sqref>B146</xm:sqref>
            </x14:sparkline>
            <x14:sparkline>
              <xm:f>'COP QS'!B147:B147</xm:f>
              <xm:sqref>B147</xm:sqref>
            </x14:sparkline>
            <x14:sparkline>
              <xm:f>'COP QS'!B148:B148</xm:f>
              <xm:sqref>B148</xm:sqref>
            </x14:sparkline>
            <x14:sparkline>
              <xm:f>'COP QS'!B149:B149</xm:f>
              <xm:sqref>B149</xm:sqref>
            </x14:sparkline>
            <x14:sparkline>
              <xm:f>'COP QS'!B150:B150</xm:f>
              <xm:sqref>B150</xm:sqref>
            </x14:sparkline>
            <x14:sparkline>
              <xm:f>'COP QS'!B151:B151</xm:f>
              <xm:sqref>B151</xm:sqref>
            </x14:sparkline>
            <x14:sparkline>
              <xm:f>'COP QS'!B152:B152</xm:f>
              <xm:sqref>B152</xm:sqref>
            </x14:sparkline>
            <x14:sparkline>
              <xm:f>'COP QS'!B153:B153</xm:f>
              <xm:sqref>B153</xm:sqref>
            </x14:sparkline>
            <x14:sparkline>
              <xm:f>'COP QS'!B154:B154</xm:f>
              <xm:sqref>B154</xm:sqref>
            </x14:sparkline>
            <x14:sparkline>
              <xm:f>'COP QS'!B155:B155</xm:f>
              <xm:sqref>B155</xm:sqref>
            </x14:sparkline>
            <x14:sparkline>
              <xm:f>'COP QS'!B156:B156</xm:f>
              <xm:sqref>B156</xm:sqref>
            </x14:sparkline>
            <x14:sparkline>
              <xm:f>'COP QS'!B157:B157</xm:f>
              <xm:sqref>B157</xm:sqref>
            </x14:sparkline>
            <x14:sparkline>
              <xm:f>'COP QS'!B158:B158</xm:f>
              <xm:sqref>B158</xm:sqref>
            </x14:sparkline>
            <x14:sparkline>
              <xm:f>'COP QS'!B159:B159</xm:f>
              <xm:sqref>B159</xm:sqref>
            </x14:sparkline>
            <x14:sparkline>
              <xm:f>'COP QS'!B160:B160</xm:f>
              <xm:sqref>B160</xm:sqref>
            </x14:sparkline>
            <x14:sparkline>
              <xm:f>'COP QS'!B161:B161</xm:f>
              <xm:sqref>B161</xm:sqref>
            </x14:sparkline>
            <x14:sparkline>
              <xm:f>'COP QS'!B162:B162</xm:f>
              <xm:sqref>B162</xm:sqref>
            </x14:sparkline>
            <x14:sparkline>
              <xm:f>'COP QS'!B163:B163</xm:f>
              <xm:sqref>B163</xm:sqref>
            </x14:sparkline>
            <x14:sparkline>
              <xm:f>'COP QS'!B164:B164</xm:f>
              <xm:sqref>B164</xm:sqref>
            </x14:sparkline>
            <x14:sparkline>
              <xm:f>'COP QS'!B165:B165</xm:f>
              <xm:sqref>B165</xm:sqref>
            </x14:sparkline>
            <x14:sparkline>
              <xm:f>'COP QS'!B166:B166</xm:f>
              <xm:sqref>B166</xm:sqref>
            </x14:sparkline>
            <x14:sparkline>
              <xm:f>'COP QS'!B167:B167</xm:f>
              <xm:sqref>B167</xm:sqref>
            </x14:sparkline>
            <x14:sparkline>
              <xm:f>'COP QS'!B168:B168</xm:f>
              <xm:sqref>B168</xm:sqref>
            </x14:sparkline>
            <x14:sparkline>
              <xm:f>'COP QS'!B169:B169</xm:f>
              <xm:sqref>B169</xm:sqref>
            </x14:sparkline>
            <x14:sparkline>
              <xm:f>'COP QS'!B170:B170</xm:f>
              <xm:sqref>B170</xm:sqref>
            </x14:sparkline>
            <x14:sparkline>
              <xm:f>'COP QS'!B171:B171</xm:f>
              <xm:sqref>B171</xm:sqref>
            </x14:sparkline>
            <x14:sparkline>
              <xm:f>'COP QS'!B172:B172</xm:f>
              <xm:sqref>B172</xm:sqref>
            </x14:sparkline>
            <x14:sparkline>
              <xm:f>'COP QS'!B173:B173</xm:f>
              <xm:sqref>B173</xm:sqref>
            </x14:sparkline>
            <x14:sparkline>
              <xm:f>'COP QS'!B174:B174</xm:f>
              <xm:sqref>B174</xm:sqref>
            </x14:sparkline>
            <x14:sparkline>
              <xm:f>'COP QS'!B175:B175</xm:f>
              <xm:sqref>B175</xm:sqref>
            </x14:sparkline>
            <x14:sparkline>
              <xm:f>'COP QS'!B176:B176</xm:f>
              <xm:sqref>B176</xm:sqref>
            </x14:sparkline>
            <x14:sparkline>
              <xm:f>'COP QS'!B177:B177</xm:f>
              <xm:sqref>B177</xm:sqref>
            </x14:sparkline>
            <x14:sparkline>
              <xm:f>'COP QS'!B178:B178</xm:f>
              <xm:sqref>B178</xm:sqref>
            </x14:sparkline>
            <x14:sparkline>
              <xm:f>'COP QS'!B179:B179</xm:f>
              <xm:sqref>B179</xm:sqref>
            </x14:sparkline>
            <x14:sparkline>
              <xm:f>'COP QS'!B180:B180</xm:f>
              <xm:sqref>B180</xm:sqref>
            </x14:sparkline>
            <x14:sparkline>
              <xm:f>'COP QS'!B181:B181</xm:f>
              <xm:sqref>B181</xm:sqref>
            </x14:sparkline>
            <x14:sparkline>
              <xm:f>'COP QS'!B182:B182</xm:f>
              <xm:sqref>B182</xm:sqref>
            </x14:sparkline>
            <x14:sparkline>
              <xm:f>'COP QS'!B183:B183</xm:f>
              <xm:sqref>B183</xm:sqref>
            </x14:sparkline>
            <x14:sparkline>
              <xm:f>'COP QS'!B184:B184</xm:f>
              <xm:sqref>B184</xm:sqref>
            </x14:sparkline>
            <x14:sparkline>
              <xm:f>'COP QS'!B185:B185</xm:f>
              <xm:sqref>B185</xm:sqref>
            </x14:sparkline>
            <x14:sparkline>
              <xm:f>'COP QS'!B186:B186</xm:f>
              <xm:sqref>B186</xm:sqref>
            </x14:sparkline>
            <x14:sparkline>
              <xm:f>'COP QS'!B187:B187</xm:f>
              <xm:sqref>B187</xm:sqref>
            </x14:sparkline>
            <x14:sparkline>
              <xm:f>'COP QS'!B188:B188</xm:f>
              <xm:sqref>B188</xm:sqref>
            </x14:sparkline>
            <x14:sparkline>
              <xm:f>'COP QS'!B189:B189</xm:f>
              <xm:sqref>B189</xm:sqref>
            </x14:sparkline>
            <x14:sparkline>
              <xm:f>'COP QS'!B190:B190</xm:f>
              <xm:sqref>B190</xm:sqref>
            </x14:sparkline>
            <x14:sparkline>
              <xm:f>'COP QS'!B191:B191</xm:f>
              <xm:sqref>B191</xm:sqref>
            </x14:sparkline>
            <x14:sparkline>
              <xm:f>'COP QS'!B192:B192</xm:f>
              <xm:sqref>B192</xm:sqref>
            </x14:sparkline>
            <x14:sparkline>
              <xm:f>'COP QS'!B193:B193</xm:f>
              <xm:sqref>B193</xm:sqref>
            </x14:sparkline>
            <x14:sparkline>
              <xm:f>'COP QS'!B194:B194</xm:f>
              <xm:sqref>B194</xm:sqref>
            </x14:sparkline>
            <x14:sparkline>
              <xm:f>'COP QS'!B195:B195</xm:f>
              <xm:sqref>B195</xm:sqref>
            </x14:sparkline>
            <x14:sparkline>
              <xm:f>'COP QS'!B196:B196</xm:f>
              <xm:sqref>B196</xm:sqref>
            </x14:sparkline>
            <x14:sparkline>
              <xm:f>'COP QS'!B197:B197</xm:f>
              <xm:sqref>B197</xm:sqref>
            </x14:sparkline>
            <x14:sparkline>
              <xm:f>'COP QS'!B198:B198</xm:f>
              <xm:sqref>B198</xm:sqref>
            </x14:sparkline>
            <x14:sparkline>
              <xm:f>'COP QS'!B199:B199</xm:f>
              <xm:sqref>B199</xm:sqref>
            </x14:sparkline>
            <x14:sparkline>
              <xm:f>'COP QS'!B200:B200</xm:f>
              <xm:sqref>B200</xm:sqref>
            </x14:sparkline>
            <x14:sparkline>
              <xm:f>'COP QS'!B201:B201</xm:f>
              <xm:sqref>B201</xm:sqref>
            </x14:sparkline>
            <x14:sparkline>
              <xm:f>'COP QS'!B202:B202</xm:f>
              <xm:sqref>B202</xm:sqref>
            </x14:sparkline>
            <x14:sparkline>
              <xm:f>'COP QS'!B203:B203</xm:f>
              <xm:sqref>B203</xm:sqref>
            </x14:sparkline>
            <x14:sparkline>
              <xm:f>'COP QS'!B204:B204</xm:f>
              <xm:sqref>B204</xm:sqref>
            </x14:sparkline>
            <x14:sparkline>
              <xm:f>'COP QS'!B205:B205</xm:f>
              <xm:sqref>B205</xm:sqref>
            </x14:sparkline>
            <x14:sparkline>
              <xm:f>'COP QS'!B206:B206</xm:f>
              <xm:sqref>B206</xm:sqref>
            </x14:sparkline>
            <x14:sparkline>
              <xm:f>'COP QS'!B207:B207</xm:f>
              <xm:sqref>B207</xm:sqref>
            </x14:sparkline>
            <x14:sparkline>
              <xm:f>'COP QS'!B208:B208</xm:f>
              <xm:sqref>B208</xm:sqref>
            </x14:sparkline>
            <x14:sparkline>
              <xm:f>'COP QS'!B209:B209</xm:f>
              <xm:sqref>B209</xm:sqref>
            </x14:sparkline>
            <x14:sparkline>
              <xm:f>'COP QS'!B210:B210</xm:f>
              <xm:sqref>B210</xm:sqref>
            </x14:sparkline>
            <x14:sparkline>
              <xm:f>'COP QS'!B211:B211</xm:f>
              <xm:sqref>B211</xm:sqref>
            </x14:sparkline>
            <x14:sparkline>
              <xm:f>'COP QS'!B212:B212</xm:f>
              <xm:sqref>B212</xm:sqref>
            </x14:sparkline>
            <x14:sparkline>
              <xm:f>'COP QS'!B213:B213</xm:f>
              <xm:sqref>B213</xm:sqref>
            </x14:sparkline>
            <x14:sparkline>
              <xm:f>'COP QS'!B214:B214</xm:f>
              <xm:sqref>B214</xm:sqref>
            </x14:sparkline>
            <x14:sparkline>
              <xm:f>'COP QS'!B215:B215</xm:f>
              <xm:sqref>B215</xm:sqref>
            </x14:sparkline>
            <x14:sparkline>
              <xm:f>'COP QS'!B216:B216</xm:f>
              <xm:sqref>B216</xm:sqref>
            </x14:sparkline>
            <x14:sparkline>
              <xm:f>'COP QS'!B217:B217</xm:f>
              <xm:sqref>B217</xm:sqref>
            </x14:sparkline>
            <x14:sparkline>
              <xm:f>'COP QS'!B218:B218</xm:f>
              <xm:sqref>B218</xm:sqref>
            </x14:sparkline>
            <x14:sparkline>
              <xm:f>'COP QS'!B219:B219</xm:f>
              <xm:sqref>B219</xm:sqref>
            </x14:sparkline>
            <x14:sparkline>
              <xm:f>'COP QS'!B220:B220</xm:f>
              <xm:sqref>B220</xm:sqref>
            </x14:sparkline>
            <x14:sparkline>
              <xm:f>'COP QS'!B221:B221</xm:f>
              <xm:sqref>B221</xm:sqref>
            </x14:sparkline>
            <x14:sparkline>
              <xm:f>'COP QS'!B222:B222</xm:f>
              <xm:sqref>B222</xm:sqref>
            </x14:sparkline>
            <x14:sparkline>
              <xm:f>'COP QS'!B223:B223</xm:f>
              <xm:sqref>B223</xm:sqref>
            </x14:sparkline>
            <x14:sparkline>
              <xm:f>'COP QS'!B224:B224</xm:f>
              <xm:sqref>B224</xm:sqref>
            </x14:sparkline>
            <x14:sparkline>
              <xm:f>'COP QS'!B225:B225</xm:f>
              <xm:sqref>B225</xm:sqref>
            </x14:sparkline>
            <x14:sparkline>
              <xm:f>'COP QS'!B226:B226</xm:f>
              <xm:sqref>B226</xm:sqref>
            </x14:sparkline>
            <x14:sparkline>
              <xm:f>'COP QS'!B227:B227</xm:f>
              <xm:sqref>B227</xm:sqref>
            </x14:sparkline>
            <x14:sparkline>
              <xm:f>'COP QS'!B228:B228</xm:f>
              <xm:sqref>B228</xm:sqref>
            </x14:sparkline>
            <x14:sparkline>
              <xm:f>'COP QS'!B229:B229</xm:f>
              <xm:sqref>B229</xm:sqref>
            </x14:sparkline>
            <x14:sparkline>
              <xm:f>'COP QS'!B230:B230</xm:f>
              <xm:sqref>B230</xm:sqref>
            </x14:sparkline>
            <x14:sparkline>
              <xm:f>'COP QS'!B231:B231</xm:f>
              <xm:sqref>B231</xm:sqref>
            </x14:sparkline>
            <x14:sparkline>
              <xm:f>'COP QS'!B232:B232</xm:f>
              <xm:sqref>B232</xm:sqref>
            </x14:sparkline>
            <x14:sparkline>
              <xm:f>'COP QS'!B233:B233</xm:f>
              <xm:sqref>B233</xm:sqref>
            </x14:sparkline>
            <x14:sparkline>
              <xm:f>'COP QS'!B234:B234</xm:f>
              <xm:sqref>B234</xm:sqref>
            </x14:sparkline>
            <x14:sparkline>
              <xm:f>'COP QS'!B235:B235</xm:f>
              <xm:sqref>B235</xm:sqref>
            </x14:sparkline>
            <x14:sparkline>
              <xm:f>'COP QS'!B236:B236</xm:f>
              <xm:sqref>B236</xm:sqref>
            </x14:sparkline>
            <x14:sparkline>
              <xm:f>'COP QS'!B237:B237</xm:f>
              <xm:sqref>B237</xm:sqref>
            </x14:sparkline>
            <x14:sparkline>
              <xm:f>'COP QS'!B238:B238</xm:f>
              <xm:sqref>B238</xm:sqref>
            </x14:sparkline>
            <x14:sparkline>
              <xm:f>'COP QS'!B239:B239</xm:f>
              <xm:sqref>B239</xm:sqref>
            </x14:sparkline>
            <x14:sparkline>
              <xm:f>'COP QS'!B240:B240</xm:f>
              <xm:sqref>B240</xm:sqref>
            </x14:sparkline>
            <x14:sparkline>
              <xm:f>'COP QS'!B241:B241</xm:f>
              <xm:sqref>B241</xm:sqref>
            </x14:sparkline>
            <x14:sparkline>
              <xm:f>'COP QS'!B242:B242</xm:f>
              <xm:sqref>B242</xm:sqref>
            </x14:sparkline>
            <x14:sparkline>
              <xm:f>'COP QS'!B243:B243</xm:f>
              <xm:sqref>B243</xm:sqref>
            </x14:sparkline>
            <x14:sparkline>
              <xm:f>'COP QS'!B244:B244</xm:f>
              <xm:sqref>B244</xm:sqref>
            </x14:sparkline>
            <x14:sparkline>
              <xm:f>'COP QS'!B245:B245</xm:f>
              <xm:sqref>B245</xm:sqref>
            </x14:sparkline>
            <x14:sparkline>
              <xm:f>'COP QS'!B246:B246</xm:f>
              <xm:sqref>B246</xm:sqref>
            </x14:sparkline>
            <x14:sparkline>
              <xm:f>'COP QS'!B247:B247</xm:f>
              <xm:sqref>B247</xm:sqref>
            </x14:sparkline>
            <x14:sparkline>
              <xm:f>'COP QS'!B248:B248</xm:f>
              <xm:sqref>B248</xm:sqref>
            </x14:sparkline>
            <x14:sparkline>
              <xm:f>'COP QS'!B249:B249</xm:f>
              <xm:sqref>B249</xm:sqref>
            </x14:sparkline>
            <x14:sparkline>
              <xm:f>'COP QS'!B250:B250</xm:f>
              <xm:sqref>B250</xm:sqref>
            </x14:sparkline>
            <x14:sparkline>
              <xm:f>'COP QS'!B251:B251</xm:f>
              <xm:sqref>B251</xm:sqref>
            </x14:sparkline>
            <x14:sparkline>
              <xm:f>'COP QS'!B252:B252</xm:f>
              <xm:sqref>B252</xm:sqref>
            </x14:sparkline>
            <x14:sparkline>
              <xm:f>'COP QS'!B253:B253</xm:f>
              <xm:sqref>B253</xm:sqref>
            </x14:sparkline>
            <x14:sparkline>
              <xm:f>'COP QS'!B254:B254</xm:f>
              <xm:sqref>B254</xm:sqref>
            </x14:sparkline>
            <x14:sparkline>
              <xm:f>'COP QS'!B255:B255</xm:f>
              <xm:sqref>B255</xm:sqref>
            </x14:sparkline>
            <x14:sparkline>
              <xm:f>'COP QS'!B256:B256</xm:f>
              <xm:sqref>B256</xm:sqref>
            </x14:sparkline>
            <x14:sparkline>
              <xm:f>'COP QS'!B257:B257</xm:f>
              <xm:sqref>B257</xm:sqref>
            </x14:sparkline>
            <x14:sparkline>
              <xm:f>'COP QS'!B258:B258</xm:f>
              <xm:sqref>B258</xm:sqref>
            </x14:sparkline>
            <x14:sparkline>
              <xm:f>'COP QS'!B259:B259</xm:f>
              <xm:sqref>B259</xm:sqref>
            </x14:sparkline>
            <x14:sparkline>
              <xm:f>'COP QS'!B260:B260</xm:f>
              <xm:sqref>B260</xm:sqref>
            </x14:sparkline>
            <x14:sparkline>
              <xm:f>'COP QS'!B261:B261</xm:f>
              <xm:sqref>B261</xm:sqref>
            </x14:sparkline>
            <x14:sparkline>
              <xm:f>'COP QS'!B262:B262</xm:f>
              <xm:sqref>B262</xm:sqref>
            </x14:sparkline>
            <x14:sparkline>
              <xm:f>'COP QS'!B263:B263</xm:f>
              <xm:sqref>B263</xm:sqref>
            </x14:sparkline>
            <x14:sparkline>
              <xm:f>'COP QS'!B264:B264</xm:f>
              <xm:sqref>B264</xm:sqref>
            </x14:sparkline>
            <x14:sparkline>
              <xm:f>'COP QS'!B265:B265</xm:f>
              <xm:sqref>B265</xm:sqref>
            </x14:sparkline>
            <x14:sparkline>
              <xm:f>'COP QS'!B266:B266</xm:f>
              <xm:sqref>B266</xm:sqref>
            </x14:sparkline>
            <x14:sparkline>
              <xm:f>'COP QS'!B267:B267</xm:f>
              <xm:sqref>B267</xm:sqref>
            </x14:sparkline>
            <x14:sparkline>
              <xm:f>'COP QS'!B268:B268</xm:f>
              <xm:sqref>B268</xm:sqref>
            </x14:sparkline>
            <x14:sparkline>
              <xm:f>'COP QS'!B269:B269</xm:f>
              <xm:sqref>B269</xm:sqref>
            </x14:sparkline>
            <x14:sparkline>
              <xm:f>'COP QS'!B270:B270</xm:f>
              <xm:sqref>B270</xm:sqref>
            </x14:sparkline>
            <x14:sparkline>
              <xm:f>'COP QS'!B271:B271</xm:f>
              <xm:sqref>B271</xm:sqref>
            </x14:sparkline>
            <x14:sparkline>
              <xm:f>'COP QS'!B272:B272</xm:f>
              <xm:sqref>B272</xm:sqref>
            </x14:sparkline>
            <x14:sparkline>
              <xm:f>'COP QS'!B273:B273</xm:f>
              <xm:sqref>B273</xm:sqref>
            </x14:sparkline>
            <x14:sparkline>
              <xm:f>'COP QS'!B274:B274</xm:f>
              <xm:sqref>B274</xm:sqref>
            </x14:sparkline>
            <x14:sparkline>
              <xm:f>'COP QS'!B275:B275</xm:f>
              <xm:sqref>B275</xm:sqref>
            </x14:sparkline>
            <x14:sparkline>
              <xm:f>'COP QS'!B276:B276</xm:f>
              <xm:sqref>B276</xm:sqref>
            </x14:sparkline>
            <x14:sparkline>
              <xm:f>'COP QS'!B277:B277</xm:f>
              <xm:sqref>B277</xm:sqref>
            </x14:sparkline>
            <x14:sparkline>
              <xm:f>'COP QS'!B278:B278</xm:f>
              <xm:sqref>B278</xm:sqref>
            </x14:sparkline>
            <x14:sparkline>
              <xm:f>'COP QS'!B279:B279</xm:f>
              <xm:sqref>B279</xm:sqref>
            </x14:sparkline>
            <x14:sparkline>
              <xm:f>'COP QS'!B280:B280</xm:f>
              <xm:sqref>B280</xm:sqref>
            </x14:sparkline>
            <x14:sparkline>
              <xm:f>'COP QS'!B281:B281</xm:f>
              <xm:sqref>B281</xm:sqref>
            </x14:sparkline>
            <x14:sparkline>
              <xm:f>'COP QS'!B282:B282</xm:f>
              <xm:sqref>B282</xm:sqref>
            </x14:sparkline>
            <x14:sparkline>
              <xm:f>'COP QS'!B283:B283</xm:f>
              <xm:sqref>B283</xm:sqref>
            </x14:sparkline>
            <x14:sparkline>
              <xm:f>'COP QS'!B284:B284</xm:f>
              <xm:sqref>B284</xm:sqref>
            </x14:sparkline>
            <x14:sparkline>
              <xm:f>'COP QS'!B285:B285</xm:f>
              <xm:sqref>B285</xm:sqref>
            </x14:sparkline>
            <x14:sparkline>
              <xm:f>'COP QS'!B286:B286</xm:f>
              <xm:sqref>B286</xm:sqref>
            </x14:sparkline>
            <x14:sparkline>
              <xm:f>'COP QS'!B287:B287</xm:f>
              <xm:sqref>B287</xm:sqref>
            </x14:sparkline>
            <x14:sparkline>
              <xm:f>'COP QS'!B288:B288</xm:f>
              <xm:sqref>B288</xm:sqref>
            </x14:sparkline>
            <x14:sparkline>
              <xm:f>'COP QS'!B289:B289</xm:f>
              <xm:sqref>B289</xm:sqref>
            </x14:sparkline>
            <x14:sparkline>
              <xm:f>'COP QS'!B290:B290</xm:f>
              <xm:sqref>B290</xm:sqref>
            </x14:sparkline>
            <x14:sparkline>
              <xm:f>'COP QS'!B291:B291</xm:f>
              <xm:sqref>B291</xm:sqref>
            </x14:sparkline>
            <x14:sparkline>
              <xm:f>'COP QS'!B292:B292</xm:f>
              <xm:sqref>B292</xm:sqref>
            </x14:sparkline>
            <x14:sparkline>
              <xm:f>'COP QS'!B293:B293</xm:f>
              <xm:sqref>B293</xm:sqref>
            </x14:sparkline>
            <x14:sparkline>
              <xm:f>'COP QS'!B294:B294</xm:f>
              <xm:sqref>B294</xm:sqref>
            </x14:sparkline>
            <x14:sparkline>
              <xm:f>'COP QS'!B295:B295</xm:f>
              <xm:sqref>B295</xm:sqref>
            </x14:sparkline>
            <x14:sparkline>
              <xm:f>'COP QS'!B296:B296</xm:f>
              <xm:sqref>B296</xm:sqref>
            </x14:sparkline>
            <x14:sparkline>
              <xm:f>'COP QS'!B297:B297</xm:f>
              <xm:sqref>B297</xm:sqref>
            </x14:sparkline>
            <x14:sparkline>
              <xm:f>'COP QS'!B298:B298</xm:f>
              <xm:sqref>B298</xm:sqref>
            </x14:sparkline>
            <x14:sparkline>
              <xm:f>'COP QS'!B299:B299</xm:f>
              <xm:sqref>B299</xm:sqref>
            </x14:sparkline>
            <x14:sparkline>
              <xm:f>'COP QS'!B300:B300</xm:f>
              <xm:sqref>B300</xm:sqref>
            </x14:sparkline>
            <x14:sparkline>
              <xm:f>'COP QS'!B301:B301</xm:f>
              <xm:sqref>B301</xm:sqref>
            </x14:sparkline>
            <x14:sparkline>
              <xm:f>'COP QS'!B302:B302</xm:f>
              <xm:sqref>B302</xm:sqref>
            </x14:sparkline>
            <x14:sparkline>
              <xm:f>'COP QS'!B303:B303</xm:f>
              <xm:sqref>B303</xm:sqref>
            </x14:sparkline>
            <x14:sparkline>
              <xm:f>'COP QS'!B304:B304</xm:f>
              <xm:sqref>B304</xm:sqref>
            </x14:sparkline>
            <x14:sparkline>
              <xm:f>'COP QS'!B305:B305</xm:f>
              <xm:sqref>B305</xm:sqref>
            </x14:sparkline>
            <x14:sparkline>
              <xm:f>'COP QS'!B306:B306</xm:f>
              <xm:sqref>B306</xm:sqref>
            </x14:sparkline>
            <x14:sparkline>
              <xm:f>'COP QS'!B307:B307</xm:f>
              <xm:sqref>B307</xm:sqref>
            </x14:sparkline>
            <x14:sparkline>
              <xm:f>'COP QS'!B308:B308</xm:f>
              <xm:sqref>B308</xm:sqref>
            </x14:sparkline>
            <x14:sparkline>
              <xm:f>'COP QS'!B309:B309</xm:f>
              <xm:sqref>B309</xm:sqref>
            </x14:sparkline>
            <x14:sparkline>
              <xm:f>'COP QS'!B310:B310</xm:f>
              <xm:sqref>B310</xm:sqref>
            </x14:sparkline>
            <x14:sparkline>
              <xm:f>'COP QS'!B311:B311</xm:f>
              <xm:sqref>B311</xm:sqref>
            </x14:sparkline>
            <x14:sparkline>
              <xm:f>'COP QS'!B312:B312</xm:f>
              <xm:sqref>B312</xm:sqref>
            </x14:sparkline>
            <x14:sparkline>
              <xm:f>'COP QS'!B313:B313</xm:f>
              <xm:sqref>B313</xm:sqref>
            </x14:sparkline>
            <x14:sparkline>
              <xm:f>'COP QS'!B314:B314</xm:f>
              <xm:sqref>B314</xm:sqref>
            </x14:sparkline>
            <x14:sparkline>
              <xm:f>'COP QS'!B315:B315</xm:f>
              <xm:sqref>B315</xm:sqref>
            </x14:sparkline>
            <x14:sparkline>
              <xm:f>'COP QS'!B316:B316</xm:f>
              <xm:sqref>B316</xm:sqref>
            </x14:sparkline>
            <x14:sparkline>
              <xm:f>'COP QS'!B317:B317</xm:f>
              <xm:sqref>B317</xm:sqref>
            </x14:sparkline>
            <x14:sparkline>
              <xm:f>'COP QS'!B318:B318</xm:f>
              <xm:sqref>B318</xm:sqref>
            </x14:sparkline>
            <x14:sparkline>
              <xm:f>'COP QS'!B319:B319</xm:f>
              <xm:sqref>B319</xm:sqref>
            </x14:sparkline>
            <x14:sparkline>
              <xm:f>'COP QS'!B320:B320</xm:f>
              <xm:sqref>B320</xm:sqref>
            </x14:sparkline>
            <x14:sparkline>
              <xm:f>'COP QS'!B321:B321</xm:f>
              <xm:sqref>B321</xm:sqref>
            </x14:sparkline>
            <x14:sparkline>
              <xm:f>'COP QS'!B322:B322</xm:f>
              <xm:sqref>B322</xm:sqref>
            </x14:sparkline>
            <x14:sparkline>
              <xm:f>'COP QS'!B323:B323</xm:f>
              <xm:sqref>B323</xm:sqref>
            </x14:sparkline>
            <x14:sparkline>
              <xm:f>'COP QS'!B324:B324</xm:f>
              <xm:sqref>B324</xm:sqref>
            </x14:sparkline>
            <x14:sparkline>
              <xm:f>'COP QS'!B325:B325</xm:f>
              <xm:sqref>B325</xm:sqref>
            </x14:sparkline>
            <x14:sparkline>
              <xm:f>'COP QS'!B326:B326</xm:f>
              <xm:sqref>B326</xm:sqref>
            </x14:sparkline>
            <x14:sparkline>
              <xm:f>'COP QS'!B327:B327</xm:f>
              <xm:sqref>B327</xm:sqref>
            </x14:sparkline>
            <x14:sparkline>
              <xm:f>'COP QS'!B328:B328</xm:f>
              <xm:sqref>B328</xm:sqref>
            </x14:sparkline>
            <x14:sparkline>
              <xm:f>'COP QS'!B329:B329</xm:f>
              <xm:sqref>B329</xm:sqref>
            </x14:sparkline>
            <x14:sparkline>
              <xm:f>'COP QS'!B330:B330</xm:f>
              <xm:sqref>B330</xm:sqref>
            </x14:sparkline>
            <x14:sparkline>
              <xm:f>'COP QS'!B331:B331</xm:f>
              <xm:sqref>B331</xm:sqref>
            </x14:sparkline>
            <x14:sparkline>
              <xm:f>'COP QS'!B332:B332</xm:f>
              <xm:sqref>B332</xm:sqref>
            </x14:sparkline>
            <x14:sparkline>
              <xm:f>'COP QS'!B333:B333</xm:f>
              <xm:sqref>B333</xm:sqref>
            </x14:sparkline>
            <x14:sparkline>
              <xm:f>'COP QS'!B334:B334</xm:f>
              <xm:sqref>B334</xm:sqref>
            </x14:sparkline>
            <x14:sparkline>
              <xm:f>'COP QS'!B335:B335</xm:f>
              <xm:sqref>B335</xm:sqref>
            </x14:sparkline>
            <x14:sparkline>
              <xm:f>'COP QS'!B336:B336</xm:f>
              <xm:sqref>B336</xm:sqref>
            </x14:sparkline>
            <x14:sparkline>
              <xm:f>'COP QS'!B337:B337</xm:f>
              <xm:sqref>B337</xm:sqref>
            </x14:sparkline>
            <x14:sparkline>
              <xm:f>'COP QS'!B338:B338</xm:f>
              <xm:sqref>B338</xm:sqref>
            </x14:sparkline>
            <x14:sparkline>
              <xm:f>'COP QS'!B339:B339</xm:f>
              <xm:sqref>B339</xm:sqref>
            </x14:sparkline>
            <x14:sparkline>
              <xm:f>'COP QS'!B340:B340</xm:f>
              <xm:sqref>B340</xm:sqref>
            </x14:sparkline>
            <x14:sparkline>
              <xm:f>'COP QS'!B341:B341</xm:f>
              <xm:sqref>B341</xm:sqref>
            </x14:sparkline>
            <x14:sparkline>
              <xm:f>'COP QS'!B342:B342</xm:f>
              <xm:sqref>B342</xm:sqref>
            </x14:sparkline>
            <x14:sparkline>
              <xm:f>'COP QS'!B343:B343</xm:f>
              <xm:sqref>B343</xm:sqref>
            </x14:sparkline>
            <x14:sparkline>
              <xm:f>'COP QS'!B344:B344</xm:f>
              <xm:sqref>B344</xm:sqref>
            </x14:sparkline>
            <x14:sparkline>
              <xm:f>'COP QS'!B345:B345</xm:f>
              <xm:sqref>B345</xm:sqref>
            </x14:sparkline>
            <x14:sparkline>
              <xm:f>'COP QS'!B346:B346</xm:f>
              <xm:sqref>B346</xm:sqref>
            </x14:sparkline>
            <x14:sparkline>
              <xm:f>'COP QS'!B347:B347</xm:f>
              <xm:sqref>B347</xm:sqref>
            </x14:sparkline>
            <x14:sparkline>
              <xm:f>'COP QS'!B348:B348</xm:f>
              <xm:sqref>B348</xm:sqref>
            </x14:sparkline>
            <x14:sparkline>
              <xm:f>'COP QS'!B349:B349</xm:f>
              <xm:sqref>B349</xm:sqref>
            </x14:sparkline>
            <x14:sparkline>
              <xm:f>'COP QS'!B350:B350</xm:f>
              <xm:sqref>B350</xm:sqref>
            </x14:sparkline>
            <x14:sparkline>
              <xm:f>'COP QS'!B351:B351</xm:f>
              <xm:sqref>B351</xm:sqref>
            </x14:sparkline>
            <x14:sparkline>
              <xm:f>'COP QS'!B352:B352</xm:f>
              <xm:sqref>B352</xm:sqref>
            </x14:sparkline>
            <x14:sparkline>
              <xm:f>'COP QS'!B353:B353</xm:f>
              <xm:sqref>B353</xm:sqref>
            </x14:sparkline>
            <x14:sparkline>
              <xm:f>'COP QS'!B354:B354</xm:f>
              <xm:sqref>B354</xm:sqref>
            </x14:sparkline>
            <x14:sparkline>
              <xm:f>'COP QS'!B355:B355</xm:f>
              <xm:sqref>B355</xm:sqref>
            </x14:sparkline>
            <x14:sparkline>
              <xm:f>'COP QS'!B356:B356</xm:f>
              <xm:sqref>B356</xm:sqref>
            </x14:sparkline>
            <x14:sparkline>
              <xm:f>'COP QS'!B357:B357</xm:f>
              <xm:sqref>B357</xm:sqref>
            </x14:sparkline>
            <x14:sparkline>
              <xm:f>'COP QS'!B358:B358</xm:f>
              <xm:sqref>B358</xm:sqref>
            </x14:sparkline>
            <x14:sparkline>
              <xm:f>'COP QS'!B359:B359</xm:f>
              <xm:sqref>B359</xm:sqref>
            </x14:sparkline>
            <x14:sparkline>
              <xm:f>'COP QS'!B360:B360</xm:f>
              <xm:sqref>B360</xm:sqref>
            </x14:sparkline>
            <x14:sparkline>
              <xm:f>'COP QS'!B361:B361</xm:f>
              <xm:sqref>B361</xm:sqref>
            </x14:sparkline>
            <x14:sparkline>
              <xm:f>'COP QS'!B362:B362</xm:f>
              <xm:sqref>B362</xm:sqref>
            </x14:sparkline>
            <x14:sparkline>
              <xm:f>'COP QS'!B363:B363</xm:f>
              <xm:sqref>B363</xm:sqref>
            </x14:sparkline>
            <x14:sparkline>
              <xm:f>'COP QS'!B364:B364</xm:f>
              <xm:sqref>B364</xm:sqref>
            </x14:sparkline>
            <x14:sparkline>
              <xm:f>'COP QS'!B365:B365</xm:f>
              <xm:sqref>B365</xm:sqref>
            </x14:sparkline>
            <x14:sparkline>
              <xm:f>'COP QS'!B366:B366</xm:f>
              <xm:sqref>B366</xm:sqref>
            </x14:sparkline>
            <x14:sparkline>
              <xm:f>'COP QS'!B367:B367</xm:f>
              <xm:sqref>B367</xm:sqref>
            </x14:sparkline>
            <x14:sparkline>
              <xm:f>'COP QS'!B368:B368</xm:f>
              <xm:sqref>B368</xm:sqref>
            </x14:sparkline>
            <x14:sparkline>
              <xm:f>'COP QS'!B369:B369</xm:f>
              <xm:sqref>B369</xm:sqref>
            </x14:sparkline>
            <x14:sparkline>
              <xm:f>'COP QS'!B370:B370</xm:f>
              <xm:sqref>B370</xm:sqref>
            </x14:sparkline>
            <x14:sparkline>
              <xm:f>'COP QS'!B371:B371</xm:f>
              <xm:sqref>B371</xm:sqref>
            </x14:sparkline>
            <x14:sparkline>
              <xm:f>'COP QS'!B372:B372</xm:f>
              <xm:sqref>B372</xm:sqref>
            </x14:sparkline>
            <x14:sparkline>
              <xm:f>'COP QS'!B373:B373</xm:f>
              <xm:sqref>B373</xm:sqref>
            </x14:sparkline>
            <x14:sparkline>
              <xm:f>'COP QS'!B374:B374</xm:f>
              <xm:sqref>B374</xm:sqref>
            </x14:sparkline>
            <x14:sparkline>
              <xm:f>'COP QS'!B375:B375</xm:f>
              <xm:sqref>B375</xm:sqref>
            </x14:sparkline>
            <x14:sparkline>
              <xm:f>'COP QS'!B376:B376</xm:f>
              <xm:sqref>B376</xm:sqref>
            </x14:sparkline>
            <x14:sparkline>
              <xm:f>'COP QS'!B377:B377</xm:f>
              <xm:sqref>B377</xm:sqref>
            </x14:sparkline>
            <x14:sparkline>
              <xm:f>'COP QS'!B378:B378</xm:f>
              <xm:sqref>B378</xm:sqref>
            </x14:sparkline>
            <x14:sparkline>
              <xm:f>'COP QS'!B379:B379</xm:f>
              <xm:sqref>B379</xm:sqref>
            </x14:sparkline>
            <x14:sparkline>
              <xm:f>'COP QS'!B380:B380</xm:f>
              <xm:sqref>B380</xm:sqref>
            </x14:sparkline>
            <x14:sparkline>
              <xm:f>'COP QS'!B381:B381</xm:f>
              <xm:sqref>B381</xm:sqref>
            </x14:sparkline>
            <x14:sparkline>
              <xm:f>'COP QS'!B382:B382</xm:f>
              <xm:sqref>B382</xm:sqref>
            </x14:sparkline>
            <x14:sparkline>
              <xm:f>'COP QS'!B383:B383</xm:f>
              <xm:sqref>B383</xm:sqref>
            </x14:sparkline>
            <x14:sparkline>
              <xm:f>'COP QS'!B384:B384</xm:f>
              <xm:sqref>B384</xm:sqref>
            </x14:sparkline>
            <x14:sparkline>
              <xm:f>'COP QS'!B385:B385</xm:f>
              <xm:sqref>B385</xm:sqref>
            </x14:sparkline>
            <x14:sparkline>
              <xm:f>'COP QS'!B386:B386</xm:f>
              <xm:sqref>B386</xm:sqref>
            </x14:sparkline>
            <x14:sparkline>
              <xm:f>'COP QS'!B387:B387</xm:f>
              <xm:sqref>B387</xm:sqref>
            </x14:sparkline>
            <x14:sparkline>
              <xm:f>'COP QS'!B388:B388</xm:f>
              <xm:sqref>B388</xm:sqref>
            </x14:sparkline>
            <x14:sparkline>
              <xm:f>'COP QS'!B389:B389</xm:f>
              <xm:sqref>B389</xm:sqref>
            </x14:sparkline>
            <x14:sparkline>
              <xm:f>'COP QS'!B390:B390</xm:f>
              <xm:sqref>B390</xm:sqref>
            </x14:sparkline>
            <x14:sparkline>
              <xm:f>'COP QS'!B391:B391</xm:f>
              <xm:sqref>B391</xm:sqref>
            </x14:sparkline>
            <x14:sparkline>
              <xm:f>'COP QS'!B392:B392</xm:f>
              <xm:sqref>B392</xm:sqref>
            </x14:sparkline>
            <x14:sparkline>
              <xm:f>'COP QS'!B393:B393</xm:f>
              <xm:sqref>B393</xm:sqref>
            </x14:sparkline>
            <x14:sparkline>
              <xm:f>'COP QS'!B394:B394</xm:f>
              <xm:sqref>B394</xm:sqref>
            </x14:sparkline>
            <x14:sparkline>
              <xm:f>'COP QS'!B395:B395</xm:f>
              <xm:sqref>B395</xm:sqref>
            </x14:sparkline>
            <x14:sparkline>
              <xm:f>'COP QS'!B396:B396</xm:f>
              <xm:sqref>B396</xm:sqref>
            </x14:sparkline>
            <x14:sparkline>
              <xm:f>'COP QS'!B397:B397</xm:f>
              <xm:sqref>B397</xm:sqref>
            </x14:sparkline>
            <x14:sparkline>
              <xm:f>'COP QS'!B398:B398</xm:f>
              <xm:sqref>B398</xm:sqref>
            </x14:sparkline>
            <x14:sparkline>
              <xm:f>'COP QS'!B399:B399</xm:f>
              <xm:sqref>B399</xm:sqref>
            </x14:sparkline>
            <x14:sparkline>
              <xm:f>'COP QS'!B400:B400</xm:f>
              <xm:sqref>B400</xm:sqref>
            </x14:sparkline>
            <x14:sparkline>
              <xm:f>'COP QS'!B401:B401</xm:f>
              <xm:sqref>B401</xm:sqref>
            </x14:sparkline>
            <x14:sparkline>
              <xm:f>'COP QS'!B402:B402</xm:f>
              <xm:sqref>B402</xm:sqref>
            </x14:sparkline>
            <x14:sparkline>
              <xm:f>'COP QS'!B403:B403</xm:f>
              <xm:sqref>B403</xm:sqref>
            </x14:sparkline>
            <x14:sparkline>
              <xm:f>'COP QS'!B404:B404</xm:f>
              <xm:sqref>B404</xm:sqref>
            </x14:sparkline>
            <x14:sparkline>
              <xm:f>'COP QS'!B405:B405</xm:f>
              <xm:sqref>B405</xm:sqref>
            </x14:sparkline>
            <x14:sparkline>
              <xm:f>'COP QS'!B406:B406</xm:f>
              <xm:sqref>B406</xm:sqref>
            </x14:sparkline>
            <x14:sparkline>
              <xm:f>'COP QS'!B407:B407</xm:f>
              <xm:sqref>B407</xm:sqref>
            </x14:sparkline>
            <x14:sparkline>
              <xm:f>'COP QS'!B408:B408</xm:f>
              <xm:sqref>B408</xm:sqref>
            </x14:sparkline>
            <x14:sparkline>
              <xm:f>'COP QS'!B409:B409</xm:f>
              <xm:sqref>B409</xm:sqref>
            </x14:sparkline>
            <x14:sparkline>
              <xm:f>'COP QS'!B410:B410</xm:f>
              <xm:sqref>B410</xm:sqref>
            </x14:sparkline>
            <x14:sparkline>
              <xm:f>'COP QS'!B411:B411</xm:f>
              <xm:sqref>B411</xm:sqref>
            </x14:sparkline>
            <x14:sparkline>
              <xm:f>'COP QS'!B412:B412</xm:f>
              <xm:sqref>B412</xm:sqref>
            </x14:sparkline>
            <x14:sparkline>
              <xm:f>'COP QS'!B413:B413</xm:f>
              <xm:sqref>B413</xm:sqref>
            </x14:sparkline>
            <x14:sparkline>
              <xm:f>'COP QS'!B414:B414</xm:f>
              <xm:sqref>B414</xm:sqref>
            </x14:sparkline>
            <x14:sparkline>
              <xm:f>'COP QS'!B415:B415</xm:f>
              <xm:sqref>B415</xm:sqref>
            </x14:sparkline>
            <x14:sparkline>
              <xm:f>'COP QS'!B416:B416</xm:f>
              <xm:sqref>B416</xm:sqref>
            </x14:sparkline>
            <x14:sparkline>
              <xm:f>'COP QS'!B417:B417</xm:f>
              <xm:sqref>B417</xm:sqref>
            </x14:sparkline>
            <x14:sparkline>
              <xm:f>'COP QS'!B418:B418</xm:f>
              <xm:sqref>B418</xm:sqref>
            </x14:sparkline>
            <x14:sparkline>
              <xm:f>'COP QS'!B419:B419</xm:f>
              <xm:sqref>B419</xm:sqref>
            </x14:sparkline>
            <x14:sparkline>
              <xm:f>'COP QS'!B420:B420</xm:f>
              <xm:sqref>B420</xm:sqref>
            </x14:sparkline>
            <x14:sparkline>
              <xm:f>'COP QS'!B421:B421</xm:f>
              <xm:sqref>B421</xm:sqref>
            </x14:sparkline>
            <x14:sparkline>
              <xm:f>'COP QS'!B422:B422</xm:f>
              <xm:sqref>B422</xm:sqref>
            </x14:sparkline>
            <x14:sparkline>
              <xm:f>'COP QS'!B423:B423</xm:f>
              <xm:sqref>B423</xm:sqref>
            </x14:sparkline>
            <x14:sparkline>
              <xm:f>'COP QS'!B424:B424</xm:f>
              <xm:sqref>B424</xm:sqref>
            </x14:sparkline>
            <x14:sparkline>
              <xm:f>'COP QS'!B425:B425</xm:f>
              <xm:sqref>B425</xm:sqref>
            </x14:sparkline>
            <x14:sparkline>
              <xm:f>'COP QS'!B426:B426</xm:f>
              <xm:sqref>B426</xm:sqref>
            </x14:sparkline>
            <x14:sparkline>
              <xm:f>'COP QS'!B427:B427</xm:f>
              <xm:sqref>B427</xm:sqref>
            </x14:sparkline>
            <x14:sparkline>
              <xm:f>'COP QS'!B428:B428</xm:f>
              <xm:sqref>B428</xm:sqref>
            </x14:sparkline>
            <x14:sparkline>
              <xm:f>'COP QS'!B429:B429</xm:f>
              <xm:sqref>B429</xm:sqref>
            </x14:sparkline>
            <x14:sparkline>
              <xm:f>'COP QS'!B430:B430</xm:f>
              <xm:sqref>B430</xm:sqref>
            </x14:sparkline>
            <x14:sparkline>
              <xm:f>'COP QS'!B431:B431</xm:f>
              <xm:sqref>B431</xm:sqref>
            </x14:sparkline>
            <x14:sparkline>
              <xm:f>'COP QS'!B432:B432</xm:f>
              <xm:sqref>B432</xm:sqref>
            </x14:sparkline>
            <x14:sparkline>
              <xm:f>'COP QS'!B433:B433</xm:f>
              <xm:sqref>B433</xm:sqref>
            </x14:sparkline>
            <x14:sparkline>
              <xm:f>'COP QS'!B434:B434</xm:f>
              <xm:sqref>B434</xm:sqref>
            </x14:sparkline>
            <x14:sparkline>
              <xm:f>'COP QS'!B435:B435</xm:f>
              <xm:sqref>B435</xm:sqref>
            </x14:sparkline>
            <x14:sparkline>
              <xm:f>'COP QS'!B436:B436</xm:f>
              <xm:sqref>B436</xm:sqref>
            </x14:sparkline>
            <x14:sparkline>
              <xm:f>'COP QS'!B437:B437</xm:f>
              <xm:sqref>B437</xm:sqref>
            </x14:sparkline>
            <x14:sparkline>
              <xm:f>'COP QS'!B438:B438</xm:f>
              <xm:sqref>B438</xm:sqref>
            </x14:sparkline>
            <x14:sparkline>
              <xm:f>'COP QS'!B439:B439</xm:f>
              <xm:sqref>B439</xm:sqref>
            </x14:sparkline>
            <x14:sparkline>
              <xm:f>'COP QS'!B440:B440</xm:f>
              <xm:sqref>B440</xm:sqref>
            </x14:sparkline>
            <x14:sparkline>
              <xm:f>'COP QS'!B441:B441</xm:f>
              <xm:sqref>B441</xm:sqref>
            </x14:sparkline>
            <x14:sparkline>
              <xm:f>'COP QS'!B442:B442</xm:f>
              <xm:sqref>B442</xm:sqref>
            </x14:sparkline>
            <x14:sparkline>
              <xm:f>'COP QS'!B443:B443</xm:f>
              <xm:sqref>B443</xm:sqref>
            </x14:sparkline>
            <x14:sparkline>
              <xm:f>'COP QS'!B444:B444</xm:f>
              <xm:sqref>B444</xm:sqref>
            </x14:sparkline>
            <x14:sparkline>
              <xm:f>'COP QS'!B445:B445</xm:f>
              <xm:sqref>B445</xm:sqref>
            </x14:sparkline>
            <x14:sparkline>
              <xm:f>'COP QS'!B446:B446</xm:f>
              <xm:sqref>B446</xm:sqref>
            </x14:sparkline>
            <x14:sparkline>
              <xm:f>'COP QS'!B447:B447</xm:f>
              <xm:sqref>B447</xm:sqref>
            </x14:sparkline>
            <x14:sparkline>
              <xm:f>'COP QS'!B448:B448</xm:f>
              <xm:sqref>B448</xm:sqref>
            </x14:sparkline>
            <x14:sparkline>
              <xm:f>'COP QS'!B449:B449</xm:f>
              <xm:sqref>B449</xm:sqref>
            </x14:sparkline>
            <x14:sparkline>
              <xm:f>'COP QS'!B450:B450</xm:f>
              <xm:sqref>B450</xm:sqref>
            </x14:sparkline>
            <x14:sparkline>
              <xm:f>'COP QS'!B451:B451</xm:f>
              <xm:sqref>B451</xm:sqref>
            </x14:sparkline>
            <x14:sparkline>
              <xm:f>'COP QS'!B452:B452</xm:f>
              <xm:sqref>B452</xm:sqref>
            </x14:sparkline>
            <x14:sparkline>
              <xm:f>'COP QS'!B453:B453</xm:f>
              <xm:sqref>B453</xm:sqref>
            </x14:sparkline>
            <x14:sparkline>
              <xm:f>'COP QS'!B454:B454</xm:f>
              <xm:sqref>B454</xm:sqref>
            </x14:sparkline>
            <x14:sparkline>
              <xm:f>'COP QS'!B455:B455</xm:f>
              <xm:sqref>B455</xm:sqref>
            </x14:sparkline>
            <x14:sparkline>
              <xm:f>'COP QS'!B456:B456</xm:f>
              <xm:sqref>B456</xm:sqref>
            </x14:sparkline>
            <x14:sparkline>
              <xm:f>'COP QS'!B457:B457</xm:f>
              <xm:sqref>B457</xm:sqref>
            </x14:sparkline>
            <x14:sparkline>
              <xm:f>'COP QS'!B458:B458</xm:f>
              <xm:sqref>B458</xm:sqref>
            </x14:sparkline>
            <x14:sparkline>
              <xm:f>'COP QS'!B459:B459</xm:f>
              <xm:sqref>B459</xm:sqref>
            </x14:sparkline>
            <x14:sparkline>
              <xm:f>'COP QS'!B460:B460</xm:f>
              <xm:sqref>B460</xm:sqref>
            </x14:sparkline>
            <x14:sparkline>
              <xm:f>'COP QS'!B461:B461</xm:f>
              <xm:sqref>B461</xm:sqref>
            </x14:sparkline>
            <x14:sparkline>
              <xm:f>'COP QS'!B462:B462</xm:f>
              <xm:sqref>B462</xm:sqref>
            </x14:sparkline>
            <x14:sparkline>
              <xm:f>'COP QS'!B463:B463</xm:f>
              <xm:sqref>B463</xm:sqref>
            </x14:sparkline>
            <x14:sparkline>
              <xm:f>'COP QS'!B464:B464</xm:f>
              <xm:sqref>B464</xm:sqref>
            </x14:sparkline>
            <x14:sparkline>
              <xm:f>'COP QS'!B465:B465</xm:f>
              <xm:sqref>B465</xm:sqref>
            </x14:sparkline>
            <x14:sparkline>
              <xm:f>'COP QS'!B466:B466</xm:f>
              <xm:sqref>B466</xm:sqref>
            </x14:sparkline>
            <x14:sparkline>
              <xm:f>'COP QS'!B467:B467</xm:f>
              <xm:sqref>B467</xm:sqref>
            </x14:sparkline>
            <x14:sparkline>
              <xm:f>'COP QS'!B468:B468</xm:f>
              <xm:sqref>B468</xm:sqref>
            </x14:sparkline>
            <x14:sparkline>
              <xm:f>'COP QS'!B469:B469</xm:f>
              <xm:sqref>B469</xm:sqref>
            </x14:sparkline>
            <x14:sparkline>
              <xm:f>'COP QS'!B470:B470</xm:f>
              <xm:sqref>B470</xm:sqref>
            </x14:sparkline>
            <x14:sparkline>
              <xm:f>'COP QS'!B471:B471</xm:f>
              <xm:sqref>B471</xm:sqref>
            </x14:sparkline>
            <x14:sparkline>
              <xm:f>'COP QS'!B472:B472</xm:f>
              <xm:sqref>B472</xm:sqref>
            </x14:sparkline>
            <x14:sparkline>
              <xm:f>'COP QS'!B473:B473</xm:f>
              <xm:sqref>B473</xm:sqref>
            </x14:sparkline>
            <x14:sparkline>
              <xm:f>'COP QS'!B474:B474</xm:f>
              <xm:sqref>B474</xm:sqref>
            </x14:sparkline>
            <x14:sparkline>
              <xm:f>'COP QS'!B475:B475</xm:f>
              <xm:sqref>B475</xm:sqref>
            </x14:sparkline>
            <x14:sparkline>
              <xm:f>'COP QS'!B476:B476</xm:f>
              <xm:sqref>B476</xm:sqref>
            </x14:sparkline>
            <x14:sparkline>
              <xm:f>'COP QS'!B477:B477</xm:f>
              <xm:sqref>B477</xm:sqref>
            </x14:sparkline>
            <x14:sparkline>
              <xm:f>'COP QS'!B478:B478</xm:f>
              <xm:sqref>B478</xm:sqref>
            </x14:sparkline>
            <x14:sparkline>
              <xm:f>'COP QS'!B479:B479</xm:f>
              <xm:sqref>B479</xm:sqref>
            </x14:sparkline>
            <x14:sparkline>
              <xm:f>'COP QS'!B480:B480</xm:f>
              <xm:sqref>B480</xm:sqref>
            </x14:sparkline>
            <x14:sparkline>
              <xm:f>'COP QS'!B481:B481</xm:f>
              <xm:sqref>B481</xm:sqref>
            </x14:sparkline>
            <x14:sparkline>
              <xm:f>'COP QS'!B482:B482</xm:f>
              <xm:sqref>B482</xm:sqref>
            </x14:sparkline>
            <x14:sparkline>
              <xm:f>'COP QS'!B483:B483</xm:f>
              <xm:sqref>B483</xm:sqref>
            </x14:sparkline>
            <x14:sparkline>
              <xm:f>'COP QS'!B484:B484</xm:f>
              <xm:sqref>B484</xm:sqref>
            </x14:sparkline>
            <x14:sparkline>
              <xm:f>'COP QS'!B485:B485</xm:f>
              <xm:sqref>B485</xm:sqref>
            </x14:sparkline>
            <x14:sparkline>
              <xm:f>'COP QS'!B486:B486</xm:f>
              <xm:sqref>B486</xm:sqref>
            </x14:sparkline>
            <x14:sparkline>
              <xm:f>'COP QS'!B487:B487</xm:f>
              <xm:sqref>B487</xm:sqref>
            </x14:sparkline>
            <x14:sparkline>
              <xm:f>'COP QS'!B488:B488</xm:f>
              <xm:sqref>B488</xm:sqref>
            </x14:sparkline>
            <x14:sparkline>
              <xm:f>'COP QS'!B489:B489</xm:f>
              <xm:sqref>B489</xm:sqref>
            </x14:sparkline>
            <x14:sparkline>
              <xm:f>'COP QS'!B490:B490</xm:f>
              <xm:sqref>B490</xm:sqref>
            </x14:sparkline>
            <x14:sparkline>
              <xm:f>'COP QS'!B491:B491</xm:f>
              <xm:sqref>B491</xm:sqref>
            </x14:sparkline>
            <x14:sparkline>
              <xm:f>'COP QS'!B492:B492</xm:f>
              <xm:sqref>B492</xm:sqref>
            </x14:sparkline>
            <x14:sparkline>
              <xm:f>'COP QS'!B493:B493</xm:f>
              <xm:sqref>B493</xm:sqref>
            </x14:sparkline>
            <x14:sparkline>
              <xm:f>'COP QS'!B494:B494</xm:f>
              <xm:sqref>B494</xm:sqref>
            </x14:sparkline>
            <x14:sparkline>
              <xm:f>'COP QS'!B495:B495</xm:f>
              <xm:sqref>B495</xm:sqref>
            </x14:sparkline>
            <x14:sparkline>
              <xm:f>'COP QS'!B496:B496</xm:f>
              <xm:sqref>B496</xm:sqref>
            </x14:sparkline>
            <x14:sparkline>
              <xm:f>'COP QS'!B497:B497</xm:f>
              <xm:sqref>B497</xm:sqref>
            </x14:sparkline>
            <x14:sparkline>
              <xm:f>'COP QS'!B498:B498</xm:f>
              <xm:sqref>B498</xm:sqref>
            </x14:sparkline>
            <x14:sparkline>
              <xm:f>'COP QS'!B499:B499</xm:f>
              <xm:sqref>B499</xm:sqref>
            </x14:sparkline>
            <x14:sparkline>
              <xm:f>'COP QS'!B500:B500</xm:f>
              <xm:sqref>B500</xm:sqref>
            </x14:sparkline>
            <x14:sparkline>
              <xm:f>'COP QS'!B501:B501</xm:f>
              <xm:sqref>B501</xm:sqref>
            </x14:sparkline>
            <x14:sparkline>
              <xm:f>'COP QS'!B502:B502</xm:f>
              <xm:sqref>B502</xm:sqref>
            </x14:sparkline>
            <x14:sparkline>
              <xm:f>'COP QS'!B503:B503</xm:f>
              <xm:sqref>B503</xm:sqref>
            </x14:sparkline>
            <x14:sparkline>
              <xm:f>'COP QS'!B504:B504</xm:f>
              <xm:sqref>B504</xm:sqref>
            </x14:sparkline>
            <x14:sparkline>
              <xm:f>'COP QS'!B505:B505</xm:f>
              <xm:sqref>B505</xm:sqref>
            </x14:sparkline>
            <x14:sparkline>
              <xm:f>'COP QS'!B506:B506</xm:f>
              <xm:sqref>B506</xm:sqref>
            </x14:sparkline>
            <x14:sparkline>
              <xm:f>'COP QS'!B507:B507</xm:f>
              <xm:sqref>B507</xm:sqref>
            </x14:sparkline>
            <x14:sparkline>
              <xm:f>'COP QS'!B508:B508</xm:f>
              <xm:sqref>B508</xm:sqref>
            </x14:sparkline>
            <x14:sparkline>
              <xm:f>'COP QS'!B509:B509</xm:f>
              <xm:sqref>B509</xm:sqref>
            </x14:sparkline>
            <x14:sparkline>
              <xm:f>'COP QS'!B510:B510</xm:f>
              <xm:sqref>B510</xm:sqref>
            </x14:sparkline>
            <x14:sparkline>
              <xm:f>'COP QS'!B511:B511</xm:f>
              <xm:sqref>B511</xm:sqref>
            </x14:sparkline>
            <x14:sparkline>
              <xm:f>'COP QS'!B512:B512</xm:f>
              <xm:sqref>B512</xm:sqref>
            </x14:sparkline>
            <x14:sparkline>
              <xm:f>'COP QS'!B513:B513</xm:f>
              <xm:sqref>B513</xm:sqref>
            </x14:sparkline>
            <x14:sparkline>
              <xm:f>'COP QS'!B514:B514</xm:f>
              <xm:sqref>B514</xm:sqref>
            </x14:sparkline>
            <x14:sparkline>
              <xm:f>'COP QS'!B515:B515</xm:f>
              <xm:sqref>B515</xm:sqref>
            </x14:sparkline>
            <x14:sparkline>
              <xm:f>'COP QS'!B516:B516</xm:f>
              <xm:sqref>B516</xm:sqref>
            </x14:sparkline>
            <x14:sparkline>
              <xm:f>'COP QS'!B517:B517</xm:f>
              <xm:sqref>B517</xm:sqref>
            </x14:sparkline>
            <x14:sparkline>
              <xm:f>'COP QS'!B518:B518</xm:f>
              <xm:sqref>B518</xm:sqref>
            </x14:sparkline>
            <x14:sparkline>
              <xm:f>'COP QS'!B519:B519</xm:f>
              <xm:sqref>B519</xm:sqref>
            </x14:sparkline>
            <x14:sparkline>
              <xm:f>'COP QS'!B520:B520</xm:f>
              <xm:sqref>B520</xm:sqref>
            </x14:sparkline>
            <x14:sparkline>
              <xm:f>'COP QS'!B521:B521</xm:f>
              <xm:sqref>B521</xm:sqref>
            </x14:sparkline>
            <x14:sparkline>
              <xm:f>'COP QS'!B522:B522</xm:f>
              <xm:sqref>B522</xm:sqref>
            </x14:sparkline>
            <x14:sparkline>
              <xm:f>'COP QS'!B523:B523</xm:f>
              <xm:sqref>B523</xm:sqref>
            </x14:sparkline>
            <x14:sparkline>
              <xm:f>'COP QS'!B524:B524</xm:f>
              <xm:sqref>B524</xm:sqref>
            </x14:sparkline>
            <x14:sparkline>
              <xm:f>'COP QS'!B525:B525</xm:f>
              <xm:sqref>B525</xm:sqref>
            </x14:sparkline>
            <x14:sparkline>
              <xm:f>'COP QS'!B526:B526</xm:f>
              <xm:sqref>B526</xm:sqref>
            </x14:sparkline>
            <x14:sparkline>
              <xm:f>'COP QS'!B527:B527</xm:f>
              <xm:sqref>B527</xm:sqref>
            </x14:sparkline>
            <x14:sparkline>
              <xm:f>'COP QS'!B528:B528</xm:f>
              <xm:sqref>B528</xm:sqref>
            </x14:sparkline>
            <x14:sparkline>
              <xm:f>'COP QS'!B529:B529</xm:f>
              <xm:sqref>B529</xm:sqref>
            </x14:sparkline>
            <x14:sparkline>
              <xm:f>'COP QS'!B530:B530</xm:f>
              <xm:sqref>B530</xm:sqref>
            </x14:sparkline>
            <x14:sparkline>
              <xm:f>'COP QS'!B531:B531</xm:f>
              <xm:sqref>B531</xm:sqref>
            </x14:sparkline>
            <x14:sparkline>
              <xm:f>'COP QS'!B532:B532</xm:f>
              <xm:sqref>B532</xm:sqref>
            </x14:sparkline>
            <x14:sparkline>
              <xm:f>'COP QS'!B533:B533</xm:f>
              <xm:sqref>B533</xm:sqref>
            </x14:sparkline>
            <x14:sparkline>
              <xm:f>'COP QS'!B534:B534</xm:f>
              <xm:sqref>B534</xm:sqref>
            </x14:sparkline>
            <x14:sparkline>
              <xm:f>'COP QS'!B535:B535</xm:f>
              <xm:sqref>B535</xm:sqref>
            </x14:sparkline>
            <x14:sparkline>
              <xm:f>'COP QS'!B536:B536</xm:f>
              <xm:sqref>B536</xm:sqref>
            </x14:sparkline>
            <x14:sparkline>
              <xm:f>'COP QS'!B537:B537</xm:f>
              <xm:sqref>B537</xm:sqref>
            </x14:sparkline>
            <x14:sparkline>
              <xm:f>'COP QS'!B538:B538</xm:f>
              <xm:sqref>B538</xm:sqref>
            </x14:sparkline>
            <x14:sparkline>
              <xm:f>'COP QS'!B539:B539</xm:f>
              <xm:sqref>B539</xm:sqref>
            </x14:sparkline>
            <x14:sparkline>
              <xm:f>'COP QS'!B540:B540</xm:f>
              <xm:sqref>B540</xm:sqref>
            </x14:sparkline>
            <x14:sparkline>
              <xm:f>'COP QS'!B541:B541</xm:f>
              <xm:sqref>B541</xm:sqref>
            </x14:sparkline>
            <x14:sparkline>
              <xm:f>'COP QS'!B542:B542</xm:f>
              <xm:sqref>B542</xm:sqref>
            </x14:sparkline>
            <x14:sparkline>
              <xm:f>'COP QS'!B543:B543</xm:f>
              <xm:sqref>B543</xm:sqref>
            </x14:sparkline>
            <x14:sparkline>
              <xm:f>'COP QS'!B544:B544</xm:f>
              <xm:sqref>B544</xm:sqref>
            </x14:sparkline>
            <x14:sparkline>
              <xm:f>'COP QS'!B545:B545</xm:f>
              <xm:sqref>B545</xm:sqref>
            </x14:sparkline>
            <x14:sparkline>
              <xm:f>'COP QS'!B546:B546</xm:f>
              <xm:sqref>B546</xm:sqref>
            </x14:sparkline>
            <x14:sparkline>
              <xm:f>'COP QS'!B547:B547</xm:f>
              <xm:sqref>B547</xm:sqref>
            </x14:sparkline>
            <x14:sparkline>
              <xm:f>'COP QS'!B548:B548</xm:f>
              <xm:sqref>B548</xm:sqref>
            </x14:sparkline>
            <x14:sparkline>
              <xm:f>'COP QS'!B549:B549</xm:f>
              <xm:sqref>B549</xm:sqref>
            </x14:sparkline>
            <x14:sparkline>
              <xm:f>'COP QS'!B550:B550</xm:f>
              <xm:sqref>B550</xm:sqref>
            </x14:sparkline>
            <x14:sparkline>
              <xm:f>'COP QS'!B551:B551</xm:f>
              <xm:sqref>B551</xm:sqref>
            </x14:sparkline>
            <x14:sparkline>
              <xm:f>'COP QS'!B552:B552</xm:f>
              <xm:sqref>B552</xm:sqref>
            </x14:sparkline>
            <x14:sparkline>
              <xm:f>'COP QS'!B553:B553</xm:f>
              <xm:sqref>B553</xm:sqref>
            </x14:sparkline>
            <x14:sparkline>
              <xm:f>'COP QS'!B554:B554</xm:f>
              <xm:sqref>B554</xm:sqref>
            </x14:sparkline>
            <x14:sparkline>
              <xm:f>'COP QS'!B555:B555</xm:f>
              <xm:sqref>B555</xm:sqref>
            </x14:sparkline>
            <x14:sparkline>
              <xm:f>'COP QS'!B556:B556</xm:f>
              <xm:sqref>B556</xm:sqref>
            </x14:sparkline>
            <x14:sparkline>
              <xm:f>'COP QS'!B557:B557</xm:f>
              <xm:sqref>B557</xm:sqref>
            </x14:sparkline>
            <x14:sparkline>
              <xm:f>'COP QS'!B558:B558</xm:f>
              <xm:sqref>B558</xm:sqref>
            </x14:sparkline>
            <x14:sparkline>
              <xm:f>'COP QS'!B559:B559</xm:f>
              <xm:sqref>B559</xm:sqref>
            </x14:sparkline>
            <x14:sparkline>
              <xm:f>'COP QS'!B560:B560</xm:f>
              <xm:sqref>B560</xm:sqref>
            </x14:sparkline>
            <x14:sparkline>
              <xm:f>'COP QS'!B561:B561</xm:f>
              <xm:sqref>B561</xm:sqref>
            </x14:sparkline>
            <x14:sparkline>
              <xm:f>'COP QS'!B562:B562</xm:f>
              <xm:sqref>B562</xm:sqref>
            </x14:sparkline>
            <x14:sparkline>
              <xm:f>'COP QS'!B563:B563</xm:f>
              <xm:sqref>B563</xm:sqref>
            </x14:sparkline>
            <x14:sparkline>
              <xm:f>'COP QS'!B564:B564</xm:f>
              <xm:sqref>B564</xm:sqref>
            </x14:sparkline>
            <x14:sparkline>
              <xm:f>'COP QS'!B565:B565</xm:f>
              <xm:sqref>B565</xm:sqref>
            </x14:sparkline>
            <x14:sparkline>
              <xm:f>'COP QS'!B566:B566</xm:f>
              <xm:sqref>B566</xm:sqref>
            </x14:sparkline>
            <x14:sparkline>
              <xm:f>'COP QS'!B567:B567</xm:f>
              <xm:sqref>B567</xm:sqref>
            </x14:sparkline>
            <x14:sparkline>
              <xm:f>'COP QS'!B568:B568</xm:f>
              <xm:sqref>B568</xm:sqref>
            </x14:sparkline>
            <x14:sparkline>
              <xm:f>'COP QS'!B569:B569</xm:f>
              <xm:sqref>B569</xm:sqref>
            </x14:sparkline>
            <x14:sparkline>
              <xm:f>'COP QS'!B570:B570</xm:f>
              <xm:sqref>B570</xm:sqref>
            </x14:sparkline>
            <x14:sparkline>
              <xm:f>'COP QS'!B571:B571</xm:f>
              <xm:sqref>B571</xm:sqref>
            </x14:sparkline>
            <x14:sparkline>
              <xm:f>'COP QS'!B572:B572</xm:f>
              <xm:sqref>B572</xm:sqref>
            </x14:sparkline>
            <x14:sparkline>
              <xm:f>'COP QS'!B573:B573</xm:f>
              <xm:sqref>B573</xm:sqref>
            </x14:sparkline>
            <x14:sparkline>
              <xm:f>'COP QS'!B574:B574</xm:f>
              <xm:sqref>B574</xm:sqref>
            </x14:sparkline>
            <x14:sparkline>
              <xm:f>'COP QS'!B575:B575</xm:f>
              <xm:sqref>B575</xm:sqref>
            </x14:sparkline>
            <x14:sparkline>
              <xm:f>'COP QS'!B576:B576</xm:f>
              <xm:sqref>B576</xm:sqref>
            </x14:sparkline>
            <x14:sparkline>
              <xm:f>'COP QS'!B577:B577</xm:f>
              <xm:sqref>B577</xm:sqref>
            </x14:sparkline>
            <x14:sparkline>
              <xm:f>'COP QS'!B578:B578</xm:f>
              <xm:sqref>B578</xm:sqref>
            </x14:sparkline>
            <x14:sparkline>
              <xm:f>'COP QS'!B579:B579</xm:f>
              <xm:sqref>B579</xm:sqref>
            </x14:sparkline>
            <x14:sparkline>
              <xm:f>'COP QS'!B580:B580</xm:f>
              <xm:sqref>B580</xm:sqref>
            </x14:sparkline>
            <x14:sparkline>
              <xm:f>'COP QS'!B581:B581</xm:f>
              <xm:sqref>B581</xm:sqref>
            </x14:sparkline>
            <x14:sparkline>
              <xm:f>'COP QS'!B582:B582</xm:f>
              <xm:sqref>B582</xm:sqref>
            </x14:sparkline>
            <x14:sparkline>
              <xm:f>'COP QS'!B583:B583</xm:f>
              <xm:sqref>B583</xm:sqref>
            </x14:sparkline>
            <x14:sparkline>
              <xm:f>'COP QS'!B584:B584</xm:f>
              <xm:sqref>B584</xm:sqref>
            </x14:sparkline>
            <x14:sparkline>
              <xm:f>'COP QS'!B585:B585</xm:f>
              <xm:sqref>B585</xm:sqref>
            </x14:sparkline>
            <x14:sparkline>
              <xm:f>'COP QS'!B586:B586</xm:f>
              <xm:sqref>B586</xm:sqref>
            </x14:sparkline>
            <x14:sparkline>
              <xm:f>'COP QS'!B587:B587</xm:f>
              <xm:sqref>B587</xm:sqref>
            </x14:sparkline>
            <x14:sparkline>
              <xm:f>'COP QS'!B588:B588</xm:f>
              <xm:sqref>B588</xm:sqref>
            </x14:sparkline>
            <x14:sparkline>
              <xm:f>'COP QS'!B589:B589</xm:f>
              <xm:sqref>B589</xm:sqref>
            </x14:sparkline>
            <x14:sparkline>
              <xm:f>'COP QS'!B590:B590</xm:f>
              <xm:sqref>B590</xm:sqref>
            </x14:sparkline>
            <x14:sparkline>
              <xm:f>'COP QS'!B591:B591</xm:f>
              <xm:sqref>B591</xm:sqref>
            </x14:sparkline>
            <x14:sparkline>
              <xm:f>'COP QS'!B592:B592</xm:f>
              <xm:sqref>B592</xm:sqref>
            </x14:sparkline>
            <x14:sparkline>
              <xm:f>'COP QS'!B593:B593</xm:f>
              <xm:sqref>B593</xm:sqref>
            </x14:sparkline>
            <x14:sparkline>
              <xm:f>'COP QS'!B594:B594</xm:f>
              <xm:sqref>B594</xm:sqref>
            </x14:sparkline>
            <x14:sparkline>
              <xm:f>'COP QS'!B595:B595</xm:f>
              <xm:sqref>B595</xm:sqref>
            </x14:sparkline>
            <x14:sparkline>
              <xm:f>'COP QS'!B596:B596</xm:f>
              <xm:sqref>B596</xm:sqref>
            </x14:sparkline>
            <x14:sparkline>
              <xm:f>'COP QS'!B597:B597</xm:f>
              <xm:sqref>B597</xm:sqref>
            </x14:sparkline>
            <x14:sparkline>
              <xm:f>'COP QS'!B598:B598</xm:f>
              <xm:sqref>B598</xm:sqref>
            </x14:sparkline>
            <x14:sparkline>
              <xm:f>'COP QS'!B599:B599</xm:f>
              <xm:sqref>B599</xm:sqref>
            </x14:sparkline>
            <x14:sparkline>
              <xm:f>'COP QS'!B600:B600</xm:f>
              <xm:sqref>B600</xm:sqref>
            </x14:sparkline>
            <x14:sparkline>
              <xm:f>'COP QS'!B601:B601</xm:f>
              <xm:sqref>B601</xm:sqref>
            </x14:sparkline>
            <x14:sparkline>
              <xm:f>'COP QS'!B602:B602</xm:f>
              <xm:sqref>B602</xm:sqref>
            </x14:sparkline>
            <x14:sparkline>
              <xm:f>'COP QS'!B603:B603</xm:f>
              <xm:sqref>B603</xm:sqref>
            </x14:sparkline>
            <x14:sparkline>
              <xm:f>'COP QS'!B604:B604</xm:f>
              <xm:sqref>B604</xm:sqref>
            </x14:sparkline>
            <x14:sparkline>
              <xm:f>'COP QS'!B605:B605</xm:f>
              <xm:sqref>B605</xm:sqref>
            </x14:sparkline>
            <x14:sparkline>
              <xm:f>'COP QS'!B606:B606</xm:f>
              <xm:sqref>B606</xm:sqref>
            </x14:sparkline>
            <x14:sparkline>
              <xm:f>'COP QS'!B607:B607</xm:f>
              <xm:sqref>B607</xm:sqref>
            </x14:sparkline>
            <x14:sparkline>
              <xm:f>'COP QS'!B608:B608</xm:f>
              <xm:sqref>B608</xm:sqref>
            </x14:sparkline>
            <x14:sparkline>
              <xm:f>'COP QS'!B609:B609</xm:f>
              <xm:sqref>B609</xm:sqref>
            </x14:sparkline>
            <x14:sparkline>
              <xm:f>'COP QS'!B610:B610</xm:f>
              <xm:sqref>B610</xm:sqref>
            </x14:sparkline>
            <x14:sparkline>
              <xm:f>'COP QS'!B611:B611</xm:f>
              <xm:sqref>B611</xm:sqref>
            </x14:sparkline>
            <x14:sparkline>
              <xm:f>'COP QS'!B612:B612</xm:f>
              <xm:sqref>B612</xm:sqref>
            </x14:sparkline>
            <x14:sparkline>
              <xm:f>'COP QS'!B613:B613</xm:f>
              <xm:sqref>B613</xm:sqref>
            </x14:sparkline>
            <x14:sparkline>
              <xm:f>'COP QS'!B614:B614</xm:f>
              <xm:sqref>B614</xm:sqref>
            </x14:sparkline>
            <x14:sparkline>
              <xm:f>'COP QS'!B615:B615</xm:f>
              <xm:sqref>B615</xm:sqref>
            </x14:sparkline>
            <x14:sparkline>
              <xm:f>'COP QS'!B616:B616</xm:f>
              <xm:sqref>B616</xm:sqref>
            </x14:sparkline>
            <x14:sparkline>
              <xm:f>'COP QS'!B617:B617</xm:f>
              <xm:sqref>B617</xm:sqref>
            </x14:sparkline>
            <x14:sparkline>
              <xm:f>'COP QS'!B618:B618</xm:f>
              <xm:sqref>B618</xm:sqref>
            </x14:sparkline>
            <x14:sparkline>
              <xm:f>'COP QS'!B619:B619</xm:f>
              <xm:sqref>B619</xm:sqref>
            </x14:sparkline>
            <x14:sparkline>
              <xm:f>'COP QS'!B620:B620</xm:f>
              <xm:sqref>B620</xm:sqref>
            </x14:sparkline>
            <x14:sparkline>
              <xm:f>'COP QS'!B621:B621</xm:f>
              <xm:sqref>B621</xm:sqref>
            </x14:sparkline>
            <x14:sparkline>
              <xm:f>'COP QS'!B622:B622</xm:f>
              <xm:sqref>B622</xm:sqref>
            </x14:sparkline>
            <x14:sparkline>
              <xm:f>'COP QS'!B623:B623</xm:f>
              <xm:sqref>B623</xm:sqref>
            </x14:sparkline>
            <x14:sparkline>
              <xm:f>'COP QS'!B624:B624</xm:f>
              <xm:sqref>B624</xm:sqref>
            </x14:sparkline>
            <x14:sparkline>
              <xm:f>'COP QS'!B625:B625</xm:f>
              <xm:sqref>B625</xm:sqref>
            </x14:sparkline>
            <x14:sparkline>
              <xm:f>'COP QS'!B626:B626</xm:f>
              <xm:sqref>B626</xm:sqref>
            </x14:sparkline>
            <x14:sparkline>
              <xm:f>'COP QS'!B627:B627</xm:f>
              <xm:sqref>B627</xm:sqref>
            </x14:sparkline>
            <x14:sparkline>
              <xm:f>'COP QS'!B628:B628</xm:f>
              <xm:sqref>B628</xm:sqref>
            </x14:sparkline>
            <x14:sparkline>
              <xm:f>'COP QS'!B629:B629</xm:f>
              <xm:sqref>B629</xm:sqref>
            </x14:sparkline>
            <x14:sparkline>
              <xm:f>'COP QS'!B630:B630</xm:f>
              <xm:sqref>B630</xm:sqref>
            </x14:sparkline>
            <x14:sparkline>
              <xm:f>'COP QS'!B631:B631</xm:f>
              <xm:sqref>B631</xm:sqref>
            </x14:sparkline>
            <x14:sparkline>
              <xm:f>'COP QS'!B632:B632</xm:f>
              <xm:sqref>B632</xm:sqref>
            </x14:sparkline>
            <x14:sparkline>
              <xm:f>'COP QS'!B633:B633</xm:f>
              <xm:sqref>B633</xm:sqref>
            </x14:sparkline>
            <x14:sparkline>
              <xm:f>'COP QS'!B634:B634</xm:f>
              <xm:sqref>B634</xm:sqref>
            </x14:sparkline>
            <x14:sparkline>
              <xm:f>'COP QS'!B635:B635</xm:f>
              <xm:sqref>B635</xm:sqref>
            </x14:sparkline>
            <x14:sparkline>
              <xm:f>'COP QS'!B636:B636</xm:f>
              <xm:sqref>B636</xm:sqref>
            </x14:sparkline>
            <x14:sparkline>
              <xm:f>'COP QS'!B637:B637</xm:f>
              <xm:sqref>B637</xm:sqref>
            </x14:sparkline>
            <x14:sparkline>
              <xm:f>'COP QS'!B638:B638</xm:f>
              <xm:sqref>B638</xm:sqref>
            </x14:sparkline>
            <x14:sparkline>
              <xm:f>'COP QS'!B639:B639</xm:f>
              <xm:sqref>B639</xm:sqref>
            </x14:sparkline>
            <x14:sparkline>
              <xm:f>'COP QS'!B640:B640</xm:f>
              <xm:sqref>B640</xm:sqref>
            </x14:sparkline>
            <x14:sparkline>
              <xm:f>'COP QS'!B641:B641</xm:f>
              <xm:sqref>B641</xm:sqref>
            </x14:sparkline>
            <x14:sparkline>
              <xm:f>'COP QS'!B642:B642</xm:f>
              <xm:sqref>B642</xm:sqref>
            </x14:sparkline>
            <x14:sparkline>
              <xm:f>'COP QS'!B643:B643</xm:f>
              <xm:sqref>B643</xm:sqref>
            </x14:sparkline>
            <x14:sparkline>
              <xm:f>'COP QS'!B644:B644</xm:f>
              <xm:sqref>B644</xm:sqref>
            </x14:sparkline>
            <x14:sparkline>
              <xm:f>'COP QS'!B645:B645</xm:f>
              <xm:sqref>B645</xm:sqref>
            </x14:sparkline>
            <x14:sparkline>
              <xm:f>'COP QS'!B646:B646</xm:f>
              <xm:sqref>B646</xm:sqref>
            </x14:sparkline>
            <x14:sparkline>
              <xm:f>'COP QS'!B647:B647</xm:f>
              <xm:sqref>B647</xm:sqref>
            </x14:sparkline>
            <x14:sparkline>
              <xm:f>'COP QS'!B648:B648</xm:f>
              <xm:sqref>B648</xm:sqref>
            </x14:sparkline>
            <x14:sparkline>
              <xm:f>'COP QS'!B649:B649</xm:f>
              <xm:sqref>B649</xm:sqref>
            </x14:sparkline>
            <x14:sparkline>
              <xm:f>'COP QS'!B650:B650</xm:f>
              <xm:sqref>B650</xm:sqref>
            </x14:sparkline>
            <x14:sparkline>
              <xm:f>'COP QS'!B651:B651</xm:f>
              <xm:sqref>B651</xm:sqref>
            </x14:sparkline>
            <x14:sparkline>
              <xm:f>'COP QS'!B652:B652</xm:f>
              <xm:sqref>B652</xm:sqref>
            </x14:sparkline>
            <x14:sparkline>
              <xm:f>'COP QS'!B653:B653</xm:f>
              <xm:sqref>B653</xm:sqref>
            </x14:sparkline>
            <x14:sparkline>
              <xm:f>'COP QS'!B654:B654</xm:f>
              <xm:sqref>B654</xm:sqref>
            </x14:sparkline>
            <x14:sparkline>
              <xm:f>'COP QS'!B655:B655</xm:f>
              <xm:sqref>B655</xm:sqref>
            </x14:sparkline>
            <x14:sparkline>
              <xm:f>'COP QS'!B656:B656</xm:f>
              <xm:sqref>B656</xm:sqref>
            </x14:sparkline>
            <x14:sparkline>
              <xm:f>'COP QS'!B657:B657</xm:f>
              <xm:sqref>B657</xm:sqref>
            </x14:sparkline>
            <x14:sparkline>
              <xm:f>'COP QS'!B658:B658</xm:f>
              <xm:sqref>B658</xm:sqref>
            </x14:sparkline>
            <x14:sparkline>
              <xm:f>'COP QS'!B659:B659</xm:f>
              <xm:sqref>B659</xm:sqref>
            </x14:sparkline>
            <x14:sparkline>
              <xm:f>'COP QS'!B660:B660</xm:f>
              <xm:sqref>B660</xm:sqref>
            </x14:sparkline>
            <x14:sparkline>
              <xm:f>'COP QS'!B661:B661</xm:f>
              <xm:sqref>B661</xm:sqref>
            </x14:sparkline>
            <x14:sparkline>
              <xm:f>'COP QS'!B662:B662</xm:f>
              <xm:sqref>B662</xm:sqref>
            </x14:sparkline>
            <x14:sparkline>
              <xm:f>'COP QS'!B663:B663</xm:f>
              <xm:sqref>B663</xm:sqref>
            </x14:sparkline>
            <x14:sparkline>
              <xm:f>'COP QS'!B664:B664</xm:f>
              <xm:sqref>B664</xm:sqref>
            </x14:sparkline>
            <x14:sparkline>
              <xm:f>'COP QS'!B665:B665</xm:f>
              <xm:sqref>B665</xm:sqref>
            </x14:sparkline>
            <x14:sparkline>
              <xm:f>'COP QS'!B666:B666</xm:f>
              <xm:sqref>B666</xm:sqref>
            </x14:sparkline>
            <x14:sparkline>
              <xm:f>'COP QS'!B667:B667</xm:f>
              <xm:sqref>B667</xm:sqref>
            </x14:sparkline>
            <x14:sparkline>
              <xm:f>'COP QS'!B668:B668</xm:f>
              <xm:sqref>B668</xm:sqref>
            </x14:sparkline>
            <x14:sparkline>
              <xm:f>'COP QS'!B669:B669</xm:f>
              <xm:sqref>B669</xm:sqref>
            </x14:sparkline>
            <x14:sparkline>
              <xm:f>'COP QS'!B670:B670</xm:f>
              <xm:sqref>B670</xm:sqref>
            </x14:sparkline>
            <x14:sparkline>
              <xm:f>'COP QS'!B671:B671</xm:f>
              <xm:sqref>B671</xm:sqref>
            </x14:sparkline>
            <x14:sparkline>
              <xm:f>'COP QS'!B672:B672</xm:f>
              <xm:sqref>B672</xm:sqref>
            </x14:sparkline>
            <x14:sparkline>
              <xm:f>'COP QS'!B673:B673</xm:f>
              <xm:sqref>B673</xm:sqref>
            </x14:sparkline>
            <x14:sparkline>
              <xm:f>'COP QS'!B674:B674</xm:f>
              <xm:sqref>B674</xm:sqref>
            </x14:sparkline>
            <x14:sparkline>
              <xm:f>'COP QS'!B675:B675</xm:f>
              <xm:sqref>B675</xm:sqref>
            </x14:sparkline>
            <x14:sparkline>
              <xm:f>'COP QS'!B676:B676</xm:f>
              <xm:sqref>B676</xm:sqref>
            </x14:sparkline>
            <x14:sparkline>
              <xm:f>'COP QS'!B677:B677</xm:f>
              <xm:sqref>B677</xm:sqref>
            </x14:sparkline>
            <x14:sparkline>
              <xm:f>'COP QS'!B678:B678</xm:f>
              <xm:sqref>B678</xm:sqref>
            </x14:sparkline>
            <x14:sparkline>
              <xm:f>'COP QS'!B679:B679</xm:f>
              <xm:sqref>B679</xm:sqref>
            </x14:sparkline>
            <x14:sparkline>
              <xm:f>'COP QS'!B680:B680</xm:f>
              <xm:sqref>B680</xm:sqref>
            </x14:sparkline>
            <x14:sparkline>
              <xm:f>'COP QS'!B681:B681</xm:f>
              <xm:sqref>B681</xm:sqref>
            </x14:sparkline>
            <x14:sparkline>
              <xm:f>'COP QS'!B682:B682</xm:f>
              <xm:sqref>B682</xm:sqref>
            </x14:sparkline>
            <x14:sparkline>
              <xm:f>'COP QS'!B683:B683</xm:f>
              <xm:sqref>B683</xm:sqref>
            </x14:sparkline>
            <x14:sparkline>
              <xm:f>'COP QS'!B684:B684</xm:f>
              <xm:sqref>B684</xm:sqref>
            </x14:sparkline>
            <x14:sparkline>
              <xm:f>'COP QS'!B685:B685</xm:f>
              <xm:sqref>B685</xm:sqref>
            </x14:sparkline>
            <x14:sparkline>
              <xm:f>'COP QS'!B686:B686</xm:f>
              <xm:sqref>B686</xm:sqref>
            </x14:sparkline>
            <x14:sparkline>
              <xm:f>'COP QS'!B687:B687</xm:f>
              <xm:sqref>B687</xm:sqref>
            </x14:sparkline>
            <x14:sparkline>
              <xm:f>'COP QS'!B688:B688</xm:f>
              <xm:sqref>B688</xm:sqref>
            </x14:sparkline>
            <x14:sparkline>
              <xm:f>'COP QS'!B689:B689</xm:f>
              <xm:sqref>B689</xm:sqref>
            </x14:sparkline>
            <x14:sparkline>
              <xm:f>'COP QS'!B690:B690</xm:f>
              <xm:sqref>B690</xm:sqref>
            </x14:sparkline>
            <x14:sparkline>
              <xm:f>'COP QS'!B691:B691</xm:f>
              <xm:sqref>B691</xm:sqref>
            </x14:sparkline>
            <x14:sparkline>
              <xm:f>'COP QS'!B692:B692</xm:f>
              <xm:sqref>B692</xm:sqref>
            </x14:sparkline>
            <x14:sparkline>
              <xm:f>'COP QS'!B693:B693</xm:f>
              <xm:sqref>B693</xm:sqref>
            </x14:sparkline>
            <x14:sparkline>
              <xm:f>'COP QS'!B694:B694</xm:f>
              <xm:sqref>B694</xm:sqref>
            </x14:sparkline>
            <x14:sparkline>
              <xm:f>'COP QS'!B695:B695</xm:f>
              <xm:sqref>B695</xm:sqref>
            </x14:sparkline>
            <x14:sparkline>
              <xm:f>'COP QS'!B696:B696</xm:f>
              <xm:sqref>B696</xm:sqref>
            </x14:sparkline>
            <x14:sparkline>
              <xm:f>'COP QS'!B697:B697</xm:f>
              <xm:sqref>B697</xm:sqref>
            </x14:sparkline>
            <x14:sparkline>
              <xm:f>'COP QS'!B698:B698</xm:f>
              <xm:sqref>B698</xm:sqref>
            </x14:sparkline>
            <x14:sparkline>
              <xm:f>'COP QS'!B699:B699</xm:f>
              <xm:sqref>B699</xm:sqref>
            </x14:sparkline>
            <x14:sparkline>
              <xm:f>'COP QS'!B700:B700</xm:f>
              <xm:sqref>B700</xm:sqref>
            </x14:sparkline>
            <x14:sparkline>
              <xm:f>'COP QS'!B701:B701</xm:f>
              <xm:sqref>B701</xm:sqref>
            </x14:sparkline>
            <x14:sparkline>
              <xm:f>'COP QS'!B702:B702</xm:f>
              <xm:sqref>B702</xm:sqref>
            </x14:sparkline>
            <x14:sparkline>
              <xm:f>'COP QS'!B703:B703</xm:f>
              <xm:sqref>B703</xm:sqref>
            </x14:sparkline>
            <x14:sparkline>
              <xm:f>'COP QS'!B704:B704</xm:f>
              <xm:sqref>B704</xm:sqref>
            </x14:sparkline>
            <x14:sparkline>
              <xm:f>'COP QS'!B705:B705</xm:f>
              <xm:sqref>B705</xm:sqref>
            </x14:sparkline>
            <x14:sparkline>
              <xm:f>'COP QS'!B706:B706</xm:f>
              <xm:sqref>B706</xm:sqref>
            </x14:sparkline>
            <x14:sparkline>
              <xm:f>'COP QS'!B707:B707</xm:f>
              <xm:sqref>B707</xm:sqref>
            </x14:sparkline>
            <x14:sparkline>
              <xm:f>'COP QS'!B708:B708</xm:f>
              <xm:sqref>B708</xm:sqref>
            </x14:sparkline>
            <x14:sparkline>
              <xm:f>'COP QS'!B709:B709</xm:f>
              <xm:sqref>B709</xm:sqref>
            </x14:sparkline>
            <x14:sparkline>
              <xm:f>'COP QS'!B710:B710</xm:f>
              <xm:sqref>B710</xm:sqref>
            </x14:sparkline>
            <x14:sparkline>
              <xm:f>'COP QS'!B711:B711</xm:f>
              <xm:sqref>B711</xm:sqref>
            </x14:sparkline>
            <x14:sparkline>
              <xm:f>'COP QS'!B712:B712</xm:f>
              <xm:sqref>B712</xm:sqref>
            </x14:sparkline>
            <x14:sparkline>
              <xm:f>'COP QS'!B713:B713</xm:f>
              <xm:sqref>B713</xm:sqref>
            </x14:sparkline>
            <x14:sparkline>
              <xm:f>'COP QS'!B714:B714</xm:f>
              <xm:sqref>B714</xm:sqref>
            </x14:sparkline>
            <x14:sparkline>
              <xm:f>'COP QS'!B715:B715</xm:f>
              <xm:sqref>B715</xm:sqref>
            </x14:sparkline>
            <x14:sparkline>
              <xm:f>'COP QS'!B716:B716</xm:f>
              <xm:sqref>B716</xm:sqref>
            </x14:sparkline>
            <x14:sparkline>
              <xm:f>'COP QS'!B717:B717</xm:f>
              <xm:sqref>B717</xm:sqref>
            </x14:sparkline>
            <x14:sparkline>
              <xm:f>'COP QS'!B718:B718</xm:f>
              <xm:sqref>B718</xm:sqref>
            </x14:sparkline>
            <x14:sparkline>
              <xm:f>'COP QS'!B719:B719</xm:f>
              <xm:sqref>B719</xm:sqref>
            </x14:sparkline>
            <x14:sparkline>
              <xm:f>'COP QS'!B720:B720</xm:f>
              <xm:sqref>B720</xm:sqref>
            </x14:sparkline>
            <x14:sparkline>
              <xm:f>'COP QS'!B721:B721</xm:f>
              <xm:sqref>B721</xm:sqref>
            </x14:sparkline>
            <x14:sparkline>
              <xm:f>'COP QS'!B722:B722</xm:f>
              <xm:sqref>B722</xm:sqref>
            </x14:sparkline>
            <x14:sparkline>
              <xm:f>'COP QS'!B723:B723</xm:f>
              <xm:sqref>B723</xm:sqref>
            </x14:sparkline>
            <x14:sparkline>
              <xm:f>'COP QS'!B724:B724</xm:f>
              <xm:sqref>B724</xm:sqref>
            </x14:sparkline>
            <x14:sparkline>
              <xm:f>'COP QS'!B725:B725</xm:f>
              <xm:sqref>B725</xm:sqref>
            </x14:sparkline>
            <x14:sparkline>
              <xm:f>'COP QS'!B726:B726</xm:f>
              <xm:sqref>B726</xm:sqref>
            </x14:sparkline>
            <x14:sparkline>
              <xm:f>'COP QS'!B727:B727</xm:f>
              <xm:sqref>B727</xm:sqref>
            </x14:sparkline>
            <x14:sparkline>
              <xm:f>'COP QS'!B728:B728</xm:f>
              <xm:sqref>B728</xm:sqref>
            </x14:sparkline>
            <x14:sparkline>
              <xm:f>'COP QS'!B729:B729</xm:f>
              <xm:sqref>B729</xm:sqref>
            </x14:sparkline>
            <x14:sparkline>
              <xm:f>'COP QS'!B730:B730</xm:f>
              <xm:sqref>B730</xm:sqref>
            </x14:sparkline>
            <x14:sparkline>
              <xm:f>'COP QS'!B731:B731</xm:f>
              <xm:sqref>B731</xm:sqref>
            </x14:sparkline>
            <x14:sparkline>
              <xm:f>'COP QS'!B732:B732</xm:f>
              <xm:sqref>B732</xm:sqref>
            </x14:sparkline>
            <x14:sparkline>
              <xm:f>'COP QS'!B733:B733</xm:f>
              <xm:sqref>B733</xm:sqref>
            </x14:sparkline>
            <x14:sparkline>
              <xm:f>'COP QS'!B734:B734</xm:f>
              <xm:sqref>B734</xm:sqref>
            </x14:sparkline>
            <x14:sparkline>
              <xm:f>'COP QS'!B735:B735</xm:f>
              <xm:sqref>B735</xm:sqref>
            </x14:sparkline>
            <x14:sparkline>
              <xm:f>'COP QS'!B736:B736</xm:f>
              <xm:sqref>B736</xm:sqref>
            </x14:sparkline>
            <x14:sparkline>
              <xm:f>'COP QS'!B737:B737</xm:f>
              <xm:sqref>B737</xm:sqref>
            </x14:sparkline>
            <x14:sparkline>
              <xm:f>'COP QS'!B738:B738</xm:f>
              <xm:sqref>B738</xm:sqref>
            </x14:sparkline>
            <x14:sparkline>
              <xm:f>'COP QS'!B739:B739</xm:f>
              <xm:sqref>B739</xm:sqref>
            </x14:sparkline>
            <x14:sparkline>
              <xm:f>'COP QS'!B740:B740</xm:f>
              <xm:sqref>B740</xm:sqref>
            </x14:sparkline>
            <x14:sparkline>
              <xm:f>'COP QS'!B741:B741</xm:f>
              <xm:sqref>B741</xm:sqref>
            </x14:sparkline>
            <x14:sparkline>
              <xm:f>'COP QS'!B742:B742</xm:f>
              <xm:sqref>B742</xm:sqref>
            </x14:sparkline>
            <x14:sparkline>
              <xm:f>'COP QS'!B743:B743</xm:f>
              <xm:sqref>B743</xm:sqref>
            </x14:sparkline>
            <x14:sparkline>
              <xm:f>'COP QS'!B744:B744</xm:f>
              <xm:sqref>B744</xm:sqref>
            </x14:sparkline>
            <x14:sparkline>
              <xm:f>'COP QS'!B745:B745</xm:f>
              <xm:sqref>B745</xm:sqref>
            </x14:sparkline>
            <x14:sparkline>
              <xm:f>'COP QS'!B746:B746</xm:f>
              <xm:sqref>B746</xm:sqref>
            </x14:sparkline>
            <x14:sparkline>
              <xm:f>'COP QS'!B747:B747</xm:f>
              <xm:sqref>B747</xm:sqref>
            </x14:sparkline>
            <x14:sparkline>
              <xm:f>'COP QS'!B748:B748</xm:f>
              <xm:sqref>B748</xm:sqref>
            </x14:sparkline>
            <x14:sparkline>
              <xm:f>'COP QS'!B749:B749</xm:f>
              <xm:sqref>B749</xm:sqref>
            </x14:sparkline>
            <x14:sparkline>
              <xm:f>'COP QS'!B750:B750</xm:f>
              <xm:sqref>B750</xm:sqref>
            </x14:sparkline>
            <x14:sparkline>
              <xm:f>'COP QS'!B751:B751</xm:f>
              <xm:sqref>B751</xm:sqref>
            </x14:sparkline>
            <x14:sparkline>
              <xm:f>'COP QS'!B752:B752</xm:f>
              <xm:sqref>B752</xm:sqref>
            </x14:sparkline>
            <x14:sparkline>
              <xm:f>'COP QS'!B753:B753</xm:f>
              <xm:sqref>B753</xm:sqref>
            </x14:sparkline>
            <x14:sparkline>
              <xm:f>'COP QS'!B754:B754</xm:f>
              <xm:sqref>B754</xm:sqref>
            </x14:sparkline>
            <x14:sparkline>
              <xm:f>'COP QS'!B755:B755</xm:f>
              <xm:sqref>B755</xm:sqref>
            </x14:sparkline>
            <x14:sparkline>
              <xm:f>'COP QS'!B756:B756</xm:f>
              <xm:sqref>B756</xm:sqref>
            </x14:sparkline>
            <x14:sparkline>
              <xm:f>'COP QS'!B757:B757</xm:f>
              <xm:sqref>B757</xm:sqref>
            </x14:sparkline>
            <x14:sparkline>
              <xm:f>'COP QS'!B758:B758</xm:f>
              <xm:sqref>B758</xm:sqref>
            </x14:sparkline>
            <x14:sparkline>
              <xm:f>'COP QS'!B759:B759</xm:f>
              <xm:sqref>B759</xm:sqref>
            </x14:sparkline>
            <x14:sparkline>
              <xm:f>'COP QS'!B760:B760</xm:f>
              <xm:sqref>B760</xm:sqref>
            </x14:sparkline>
            <x14:sparkline>
              <xm:f>'COP QS'!B761:B761</xm:f>
              <xm:sqref>B761</xm:sqref>
            </x14:sparkline>
            <x14:sparkline>
              <xm:f>'COP QS'!B762:B762</xm:f>
              <xm:sqref>B762</xm:sqref>
            </x14:sparkline>
            <x14:sparkline>
              <xm:f>'COP QS'!B763:B763</xm:f>
              <xm:sqref>B763</xm:sqref>
            </x14:sparkline>
            <x14:sparkline>
              <xm:f>'COP QS'!B764:B764</xm:f>
              <xm:sqref>B764</xm:sqref>
            </x14:sparkline>
            <x14:sparkline>
              <xm:f>'COP QS'!B765:B765</xm:f>
              <xm:sqref>B765</xm:sqref>
            </x14:sparkline>
            <x14:sparkline>
              <xm:f>'COP QS'!B766:B766</xm:f>
              <xm:sqref>B766</xm:sqref>
            </x14:sparkline>
            <x14:sparkline>
              <xm:f>'COP QS'!B767:B767</xm:f>
              <xm:sqref>B767</xm:sqref>
            </x14:sparkline>
            <x14:sparkline>
              <xm:f>'COP QS'!B768:B768</xm:f>
              <xm:sqref>B768</xm:sqref>
            </x14:sparkline>
            <x14:sparkline>
              <xm:f>'COP QS'!B769:B769</xm:f>
              <xm:sqref>B769</xm:sqref>
            </x14:sparkline>
            <x14:sparkline>
              <xm:f>'COP QS'!B770:B770</xm:f>
              <xm:sqref>B770</xm:sqref>
            </x14:sparkline>
            <x14:sparkline>
              <xm:f>'COP QS'!B771:B771</xm:f>
              <xm:sqref>B771</xm:sqref>
            </x14:sparkline>
            <x14:sparkline>
              <xm:f>'COP QS'!B772:B772</xm:f>
              <xm:sqref>B772</xm:sqref>
            </x14:sparkline>
            <x14:sparkline>
              <xm:f>'COP QS'!B773:B773</xm:f>
              <xm:sqref>B773</xm:sqref>
            </x14:sparkline>
            <x14:sparkline>
              <xm:f>'COP QS'!B774:B774</xm:f>
              <xm:sqref>B774</xm:sqref>
            </x14:sparkline>
            <x14:sparkline>
              <xm:f>'COP QS'!B775:B775</xm:f>
              <xm:sqref>B775</xm:sqref>
            </x14:sparkline>
            <x14:sparkline>
              <xm:f>'COP QS'!B776:B776</xm:f>
              <xm:sqref>B776</xm:sqref>
            </x14:sparkline>
            <x14:sparkline>
              <xm:f>'COP QS'!B777:B777</xm:f>
              <xm:sqref>B777</xm:sqref>
            </x14:sparkline>
            <x14:sparkline>
              <xm:f>'COP QS'!B778:B778</xm:f>
              <xm:sqref>B778</xm:sqref>
            </x14:sparkline>
            <x14:sparkline>
              <xm:f>'COP QS'!B779:B779</xm:f>
              <xm:sqref>B779</xm:sqref>
            </x14:sparkline>
            <x14:sparkline>
              <xm:f>'COP QS'!B780:B780</xm:f>
              <xm:sqref>B780</xm:sqref>
            </x14:sparkline>
            <x14:sparkline>
              <xm:f>'COP QS'!B781:B781</xm:f>
              <xm:sqref>B781</xm:sqref>
            </x14:sparkline>
            <x14:sparkline>
              <xm:f>'COP QS'!B782:B782</xm:f>
              <xm:sqref>B782</xm:sqref>
            </x14:sparkline>
            <x14:sparkline>
              <xm:f>'COP QS'!B783:B783</xm:f>
              <xm:sqref>B783</xm:sqref>
            </x14:sparkline>
            <x14:sparkline>
              <xm:f>'COP QS'!B784:B784</xm:f>
              <xm:sqref>B784</xm:sqref>
            </x14:sparkline>
            <x14:sparkline>
              <xm:f>'COP QS'!B785:B785</xm:f>
              <xm:sqref>B785</xm:sqref>
            </x14:sparkline>
            <x14:sparkline>
              <xm:f>'COP QS'!B786:B786</xm:f>
              <xm:sqref>B786</xm:sqref>
            </x14:sparkline>
            <x14:sparkline>
              <xm:f>'COP QS'!B787:B787</xm:f>
              <xm:sqref>B787</xm:sqref>
            </x14:sparkline>
            <x14:sparkline>
              <xm:f>'COP QS'!B788:B788</xm:f>
              <xm:sqref>B788</xm:sqref>
            </x14:sparkline>
            <x14:sparkline>
              <xm:f>'COP QS'!B789:B789</xm:f>
              <xm:sqref>B789</xm:sqref>
            </x14:sparkline>
            <x14:sparkline>
              <xm:f>'COP QS'!B790:B790</xm:f>
              <xm:sqref>B790</xm:sqref>
            </x14:sparkline>
            <x14:sparkline>
              <xm:f>'COP QS'!B791:B791</xm:f>
              <xm:sqref>B791</xm:sqref>
            </x14:sparkline>
            <x14:sparkline>
              <xm:f>'COP QS'!B792:B792</xm:f>
              <xm:sqref>B792</xm:sqref>
            </x14:sparkline>
            <x14:sparkline>
              <xm:f>'COP QS'!B793:B793</xm:f>
              <xm:sqref>B793</xm:sqref>
            </x14:sparkline>
            <x14:sparkline>
              <xm:f>'COP QS'!B794:B794</xm:f>
              <xm:sqref>B794</xm:sqref>
            </x14:sparkline>
            <x14:sparkline>
              <xm:f>'COP QS'!B795:B795</xm:f>
              <xm:sqref>B795</xm:sqref>
            </x14:sparkline>
            <x14:sparkline>
              <xm:f>'COP QS'!B796:B796</xm:f>
              <xm:sqref>B796</xm:sqref>
            </x14:sparkline>
            <x14:sparkline>
              <xm:f>'COP QS'!B797:B797</xm:f>
              <xm:sqref>B797</xm:sqref>
            </x14:sparkline>
            <x14:sparkline>
              <xm:f>'COP QS'!B798:B798</xm:f>
              <xm:sqref>B798</xm:sqref>
            </x14:sparkline>
            <x14:sparkline>
              <xm:f>'COP QS'!B799:B799</xm:f>
              <xm:sqref>B799</xm:sqref>
            </x14:sparkline>
            <x14:sparkline>
              <xm:f>'COP QS'!B800:B800</xm:f>
              <xm:sqref>B800</xm:sqref>
            </x14:sparkline>
            <x14:sparkline>
              <xm:f>'COP QS'!B801:B801</xm:f>
              <xm:sqref>B801</xm:sqref>
            </x14:sparkline>
            <x14:sparkline>
              <xm:f>'COP QS'!B802:B802</xm:f>
              <xm:sqref>B802</xm:sqref>
            </x14:sparkline>
            <x14:sparkline>
              <xm:f>'COP QS'!B803:B803</xm:f>
              <xm:sqref>B803</xm:sqref>
            </x14:sparkline>
            <x14:sparkline>
              <xm:f>'COP QS'!B804:B804</xm:f>
              <xm:sqref>B804</xm:sqref>
            </x14:sparkline>
            <x14:sparkline>
              <xm:f>'COP QS'!B805:B805</xm:f>
              <xm:sqref>B805</xm:sqref>
            </x14:sparkline>
            <x14:sparkline>
              <xm:f>'COP QS'!B806:B806</xm:f>
              <xm:sqref>B806</xm:sqref>
            </x14:sparkline>
            <x14:sparkline>
              <xm:f>'COP QS'!B807:B807</xm:f>
              <xm:sqref>B807</xm:sqref>
            </x14:sparkline>
            <x14:sparkline>
              <xm:f>'COP QS'!B808:B808</xm:f>
              <xm:sqref>B808</xm:sqref>
            </x14:sparkline>
            <x14:sparkline>
              <xm:f>'COP QS'!B809:B809</xm:f>
              <xm:sqref>B809</xm:sqref>
            </x14:sparkline>
            <x14:sparkline>
              <xm:f>'COP QS'!B810:B810</xm:f>
              <xm:sqref>B810</xm:sqref>
            </x14:sparkline>
            <x14:sparkline>
              <xm:f>'COP QS'!B811:B811</xm:f>
              <xm:sqref>B811</xm:sqref>
            </x14:sparkline>
            <x14:sparkline>
              <xm:f>'COP QS'!B812:B812</xm:f>
              <xm:sqref>B812</xm:sqref>
            </x14:sparkline>
            <x14:sparkline>
              <xm:f>'COP QS'!B813:B813</xm:f>
              <xm:sqref>B813</xm:sqref>
            </x14:sparkline>
            <x14:sparkline>
              <xm:f>'COP QS'!B814:B814</xm:f>
              <xm:sqref>B814</xm:sqref>
            </x14:sparkline>
            <x14:sparkline>
              <xm:f>'COP QS'!B815:B815</xm:f>
              <xm:sqref>B815</xm:sqref>
            </x14:sparkline>
            <x14:sparkline>
              <xm:f>'COP QS'!B816:B816</xm:f>
              <xm:sqref>B816</xm:sqref>
            </x14:sparkline>
            <x14:sparkline>
              <xm:f>'COP QS'!B817:B817</xm:f>
              <xm:sqref>B817</xm:sqref>
            </x14:sparkline>
            <x14:sparkline>
              <xm:f>'COP QS'!B818:B818</xm:f>
              <xm:sqref>B818</xm:sqref>
            </x14:sparkline>
            <x14:sparkline>
              <xm:f>'COP QS'!B819:B819</xm:f>
              <xm:sqref>B819</xm:sqref>
            </x14:sparkline>
            <x14:sparkline>
              <xm:f>'COP QS'!B820:B820</xm:f>
              <xm:sqref>B820</xm:sqref>
            </x14:sparkline>
            <x14:sparkline>
              <xm:f>'COP QS'!B821:B821</xm:f>
              <xm:sqref>B821</xm:sqref>
            </x14:sparkline>
            <x14:sparkline>
              <xm:f>'COP QS'!B822:B822</xm:f>
              <xm:sqref>B822</xm:sqref>
            </x14:sparkline>
            <x14:sparkline>
              <xm:f>'COP QS'!B823:B823</xm:f>
              <xm:sqref>B823</xm:sqref>
            </x14:sparkline>
            <x14:sparkline>
              <xm:f>'COP QS'!B824:B824</xm:f>
              <xm:sqref>B824</xm:sqref>
            </x14:sparkline>
            <x14:sparkline>
              <xm:f>'COP QS'!B825:B825</xm:f>
              <xm:sqref>B825</xm:sqref>
            </x14:sparkline>
            <x14:sparkline>
              <xm:f>'COP QS'!B826:B826</xm:f>
              <xm:sqref>B826</xm:sqref>
            </x14:sparkline>
            <x14:sparkline>
              <xm:f>'COP QS'!B827:B827</xm:f>
              <xm:sqref>B827</xm:sqref>
            </x14:sparkline>
            <x14:sparkline>
              <xm:f>'COP QS'!B828:B828</xm:f>
              <xm:sqref>B828</xm:sqref>
            </x14:sparkline>
            <x14:sparkline>
              <xm:f>'COP QS'!B829:B829</xm:f>
              <xm:sqref>B829</xm:sqref>
            </x14:sparkline>
            <x14:sparkline>
              <xm:f>'COP QS'!B830:B830</xm:f>
              <xm:sqref>B830</xm:sqref>
            </x14:sparkline>
            <x14:sparkline>
              <xm:f>'COP QS'!B831:B831</xm:f>
              <xm:sqref>B831</xm:sqref>
            </x14:sparkline>
            <x14:sparkline>
              <xm:f>'COP QS'!B832:B832</xm:f>
              <xm:sqref>B832</xm:sqref>
            </x14:sparkline>
            <x14:sparkline>
              <xm:f>'COP QS'!B833:B833</xm:f>
              <xm:sqref>B833</xm:sqref>
            </x14:sparkline>
            <x14:sparkline>
              <xm:f>'COP QS'!B834:B834</xm:f>
              <xm:sqref>B834</xm:sqref>
            </x14:sparkline>
            <x14:sparkline>
              <xm:f>'COP QS'!B835:B835</xm:f>
              <xm:sqref>B835</xm:sqref>
            </x14:sparkline>
            <x14:sparkline>
              <xm:f>'COP QS'!B836:B836</xm:f>
              <xm:sqref>B836</xm:sqref>
            </x14:sparkline>
            <x14:sparkline>
              <xm:f>'COP QS'!B837:B837</xm:f>
              <xm:sqref>B837</xm:sqref>
            </x14:sparkline>
            <x14:sparkline>
              <xm:f>'COP QS'!B838:B838</xm:f>
              <xm:sqref>B838</xm:sqref>
            </x14:sparkline>
            <x14:sparkline>
              <xm:f>'COP QS'!B839:B839</xm:f>
              <xm:sqref>B839</xm:sqref>
            </x14:sparkline>
            <x14:sparkline>
              <xm:f>'COP QS'!B840:B840</xm:f>
              <xm:sqref>B840</xm:sqref>
            </x14:sparkline>
            <x14:sparkline>
              <xm:f>'COP QS'!B841:B841</xm:f>
              <xm:sqref>B841</xm:sqref>
            </x14:sparkline>
            <x14:sparkline>
              <xm:f>'COP QS'!B842:B842</xm:f>
              <xm:sqref>B842</xm:sqref>
            </x14:sparkline>
            <x14:sparkline>
              <xm:f>'COP QS'!B843:B843</xm:f>
              <xm:sqref>B843</xm:sqref>
            </x14:sparkline>
            <x14:sparkline>
              <xm:f>'COP QS'!B844:B844</xm:f>
              <xm:sqref>B844</xm:sqref>
            </x14:sparkline>
            <x14:sparkline>
              <xm:f>'COP QS'!B845:B845</xm:f>
              <xm:sqref>B845</xm:sqref>
            </x14:sparkline>
            <x14:sparkline>
              <xm:f>'COP QS'!B846:B846</xm:f>
              <xm:sqref>B846</xm:sqref>
            </x14:sparkline>
            <x14:sparkline>
              <xm:f>'COP QS'!B847:B847</xm:f>
              <xm:sqref>B847</xm:sqref>
            </x14:sparkline>
            <x14:sparkline>
              <xm:f>'COP QS'!B848:B848</xm:f>
              <xm:sqref>B848</xm:sqref>
            </x14:sparkline>
            <x14:sparkline>
              <xm:f>'COP QS'!B849:B849</xm:f>
              <xm:sqref>B849</xm:sqref>
            </x14:sparkline>
            <x14:sparkline>
              <xm:f>'COP QS'!B850:B850</xm:f>
              <xm:sqref>B850</xm:sqref>
            </x14:sparkline>
            <x14:sparkline>
              <xm:f>'COP QS'!B851:B851</xm:f>
              <xm:sqref>B851</xm:sqref>
            </x14:sparkline>
            <x14:sparkline>
              <xm:f>'COP QS'!B852:B852</xm:f>
              <xm:sqref>B852</xm:sqref>
            </x14:sparkline>
            <x14:sparkline>
              <xm:f>'COP QS'!B853:B853</xm:f>
              <xm:sqref>B853</xm:sqref>
            </x14:sparkline>
            <x14:sparkline>
              <xm:f>'COP QS'!B854:B854</xm:f>
              <xm:sqref>B854</xm:sqref>
            </x14:sparkline>
            <x14:sparkline>
              <xm:f>'COP QS'!B855:B855</xm:f>
              <xm:sqref>B855</xm:sqref>
            </x14:sparkline>
            <x14:sparkline>
              <xm:f>'COP QS'!B856:B856</xm:f>
              <xm:sqref>B856</xm:sqref>
            </x14:sparkline>
            <x14:sparkline>
              <xm:f>'COP QS'!B857:B857</xm:f>
              <xm:sqref>B857</xm:sqref>
            </x14:sparkline>
            <x14:sparkline>
              <xm:f>'COP QS'!B858:B858</xm:f>
              <xm:sqref>B858</xm:sqref>
            </x14:sparkline>
            <x14:sparkline>
              <xm:f>'COP QS'!B859:B859</xm:f>
              <xm:sqref>B859</xm:sqref>
            </x14:sparkline>
            <x14:sparkline>
              <xm:f>'COP QS'!B860:B860</xm:f>
              <xm:sqref>B860</xm:sqref>
            </x14:sparkline>
            <x14:sparkline>
              <xm:f>'COP QS'!B861:B861</xm:f>
              <xm:sqref>B861</xm:sqref>
            </x14:sparkline>
            <x14:sparkline>
              <xm:f>'COP QS'!B862:B862</xm:f>
              <xm:sqref>B862</xm:sqref>
            </x14:sparkline>
            <x14:sparkline>
              <xm:f>'COP QS'!B863:B863</xm:f>
              <xm:sqref>B863</xm:sqref>
            </x14:sparkline>
            <x14:sparkline>
              <xm:f>'COP QS'!B864:B864</xm:f>
              <xm:sqref>B864</xm:sqref>
            </x14:sparkline>
            <x14:sparkline>
              <xm:f>'COP QS'!B865:B865</xm:f>
              <xm:sqref>B865</xm:sqref>
            </x14:sparkline>
            <x14:sparkline>
              <xm:f>'COP QS'!B866:B866</xm:f>
              <xm:sqref>B866</xm:sqref>
            </x14:sparkline>
            <x14:sparkline>
              <xm:f>'COP QS'!B867:B867</xm:f>
              <xm:sqref>B867</xm:sqref>
            </x14:sparkline>
            <x14:sparkline>
              <xm:f>'COP QS'!B868:B868</xm:f>
              <xm:sqref>B868</xm:sqref>
            </x14:sparkline>
            <x14:sparkline>
              <xm:f>'COP QS'!B869:B869</xm:f>
              <xm:sqref>B869</xm:sqref>
            </x14:sparkline>
            <x14:sparkline>
              <xm:f>'COP QS'!B870:B870</xm:f>
              <xm:sqref>B870</xm:sqref>
            </x14:sparkline>
            <x14:sparkline>
              <xm:f>'COP QS'!B871:B871</xm:f>
              <xm:sqref>B871</xm:sqref>
            </x14:sparkline>
            <x14:sparkline>
              <xm:f>'COP QS'!B872:B872</xm:f>
              <xm:sqref>B872</xm:sqref>
            </x14:sparkline>
            <x14:sparkline>
              <xm:f>'COP QS'!B873:B873</xm:f>
              <xm:sqref>B873</xm:sqref>
            </x14:sparkline>
            <x14:sparkline>
              <xm:f>'COP QS'!B874:B874</xm:f>
              <xm:sqref>B874</xm:sqref>
            </x14:sparkline>
            <x14:sparkline>
              <xm:f>'COP QS'!B875:B875</xm:f>
              <xm:sqref>B875</xm:sqref>
            </x14:sparkline>
            <x14:sparkline>
              <xm:f>'COP QS'!B876:B876</xm:f>
              <xm:sqref>B876</xm:sqref>
            </x14:sparkline>
            <x14:sparkline>
              <xm:f>'COP QS'!B877:B877</xm:f>
              <xm:sqref>B877</xm:sqref>
            </x14:sparkline>
            <x14:sparkline>
              <xm:f>'COP QS'!B878:B878</xm:f>
              <xm:sqref>B878</xm:sqref>
            </x14:sparkline>
            <x14:sparkline>
              <xm:f>'COP QS'!B879:B879</xm:f>
              <xm:sqref>B879</xm:sqref>
            </x14:sparkline>
            <x14:sparkline>
              <xm:f>'COP QS'!B880:B880</xm:f>
              <xm:sqref>B880</xm:sqref>
            </x14:sparkline>
            <x14:sparkline>
              <xm:f>'COP QS'!B881:B881</xm:f>
              <xm:sqref>B881</xm:sqref>
            </x14:sparkline>
            <x14:sparkline>
              <xm:f>'COP QS'!B882:B882</xm:f>
              <xm:sqref>B882</xm:sqref>
            </x14:sparkline>
            <x14:sparkline>
              <xm:f>'COP QS'!B883:B883</xm:f>
              <xm:sqref>B883</xm:sqref>
            </x14:sparkline>
            <x14:sparkline>
              <xm:f>'COP QS'!B884:B884</xm:f>
              <xm:sqref>B884</xm:sqref>
            </x14:sparkline>
            <x14:sparkline>
              <xm:f>'COP QS'!B885:B885</xm:f>
              <xm:sqref>B885</xm:sqref>
            </x14:sparkline>
            <x14:sparkline>
              <xm:f>'COP QS'!B886:B886</xm:f>
              <xm:sqref>B886</xm:sqref>
            </x14:sparkline>
            <x14:sparkline>
              <xm:f>'COP QS'!B887:B887</xm:f>
              <xm:sqref>B887</xm:sqref>
            </x14:sparkline>
            <x14:sparkline>
              <xm:f>'COP QS'!B888:B888</xm:f>
              <xm:sqref>B888</xm:sqref>
            </x14:sparkline>
            <x14:sparkline>
              <xm:f>'COP QS'!B889:B889</xm:f>
              <xm:sqref>B889</xm:sqref>
            </x14:sparkline>
            <x14:sparkline>
              <xm:f>'COP QS'!B890:B890</xm:f>
              <xm:sqref>B890</xm:sqref>
            </x14:sparkline>
            <x14:sparkline>
              <xm:f>'COP QS'!B891:B891</xm:f>
              <xm:sqref>B891</xm:sqref>
            </x14:sparkline>
            <x14:sparkline>
              <xm:f>'COP QS'!B892:B892</xm:f>
              <xm:sqref>B892</xm:sqref>
            </x14:sparkline>
            <x14:sparkline>
              <xm:f>'COP QS'!B893:B893</xm:f>
              <xm:sqref>B893</xm:sqref>
            </x14:sparkline>
            <x14:sparkline>
              <xm:f>'COP QS'!B894:B894</xm:f>
              <xm:sqref>B894</xm:sqref>
            </x14:sparkline>
            <x14:sparkline>
              <xm:f>'COP QS'!B895:B895</xm:f>
              <xm:sqref>B895</xm:sqref>
            </x14:sparkline>
            <x14:sparkline>
              <xm:f>'COP QS'!B896:B896</xm:f>
              <xm:sqref>B896</xm:sqref>
            </x14:sparkline>
            <x14:sparkline>
              <xm:f>'COP QS'!B897:B897</xm:f>
              <xm:sqref>B897</xm:sqref>
            </x14:sparkline>
            <x14:sparkline>
              <xm:f>'COP QS'!B898:B898</xm:f>
              <xm:sqref>B898</xm:sqref>
            </x14:sparkline>
            <x14:sparkline>
              <xm:f>'COP QS'!B899:B899</xm:f>
              <xm:sqref>B899</xm:sqref>
            </x14:sparkline>
            <x14:sparkline>
              <xm:f>'COP QS'!B900:B900</xm:f>
              <xm:sqref>B900</xm:sqref>
            </x14:sparkline>
            <x14:sparkline>
              <xm:f>'COP QS'!B901:B901</xm:f>
              <xm:sqref>B901</xm:sqref>
            </x14:sparkline>
            <x14:sparkline>
              <xm:f>'COP QS'!B902:B902</xm:f>
              <xm:sqref>B902</xm:sqref>
            </x14:sparkline>
            <x14:sparkline>
              <xm:f>'COP QS'!B903:B903</xm:f>
              <xm:sqref>B903</xm:sqref>
            </x14:sparkline>
            <x14:sparkline>
              <xm:f>'COP QS'!B904:B904</xm:f>
              <xm:sqref>B904</xm:sqref>
            </x14:sparkline>
            <x14:sparkline>
              <xm:f>'COP QS'!B905:B905</xm:f>
              <xm:sqref>B905</xm:sqref>
            </x14:sparkline>
            <x14:sparkline>
              <xm:f>'COP QS'!B906:B906</xm:f>
              <xm:sqref>B906</xm:sqref>
            </x14:sparkline>
            <x14:sparkline>
              <xm:f>'COP QS'!B907:B907</xm:f>
              <xm:sqref>B907</xm:sqref>
            </x14:sparkline>
            <x14:sparkline>
              <xm:f>'COP QS'!B908:B908</xm:f>
              <xm:sqref>B908</xm:sqref>
            </x14:sparkline>
            <x14:sparkline>
              <xm:f>'COP QS'!B909:B909</xm:f>
              <xm:sqref>B909</xm:sqref>
            </x14:sparkline>
            <x14:sparkline>
              <xm:f>'COP QS'!B910:B910</xm:f>
              <xm:sqref>B910</xm:sqref>
            </x14:sparkline>
            <x14:sparkline>
              <xm:f>'COP QS'!B911:B911</xm:f>
              <xm:sqref>B911</xm:sqref>
            </x14:sparkline>
            <x14:sparkline>
              <xm:f>'COP QS'!B912:B912</xm:f>
              <xm:sqref>B912</xm:sqref>
            </x14:sparkline>
            <x14:sparkline>
              <xm:f>'COP QS'!B913:B913</xm:f>
              <xm:sqref>B913</xm:sqref>
            </x14:sparkline>
            <x14:sparkline>
              <xm:f>'COP QS'!B914:B914</xm:f>
              <xm:sqref>B914</xm:sqref>
            </x14:sparkline>
            <x14:sparkline>
              <xm:f>'COP QS'!B915:B915</xm:f>
              <xm:sqref>B915</xm:sqref>
            </x14:sparkline>
            <x14:sparkline>
              <xm:f>'COP QS'!B916:B916</xm:f>
              <xm:sqref>B916</xm:sqref>
            </x14:sparkline>
            <x14:sparkline>
              <xm:f>'COP QS'!B917:B917</xm:f>
              <xm:sqref>B917</xm:sqref>
            </x14:sparkline>
            <x14:sparkline>
              <xm:f>'COP QS'!B918:B918</xm:f>
              <xm:sqref>B918</xm:sqref>
            </x14:sparkline>
            <x14:sparkline>
              <xm:f>'COP QS'!B919:B919</xm:f>
              <xm:sqref>B919</xm:sqref>
            </x14:sparkline>
            <x14:sparkline>
              <xm:f>'COP QS'!B920:B920</xm:f>
              <xm:sqref>B920</xm:sqref>
            </x14:sparkline>
            <x14:sparkline>
              <xm:f>'COP QS'!B921:B921</xm:f>
              <xm:sqref>B921</xm:sqref>
            </x14:sparkline>
            <x14:sparkline>
              <xm:f>'COP QS'!B922:B922</xm:f>
              <xm:sqref>B922</xm:sqref>
            </x14:sparkline>
            <x14:sparkline>
              <xm:f>'COP QS'!B923:B923</xm:f>
              <xm:sqref>B923</xm:sqref>
            </x14:sparkline>
            <x14:sparkline>
              <xm:f>'COP QS'!B924:B924</xm:f>
              <xm:sqref>B924</xm:sqref>
            </x14:sparkline>
            <x14:sparkline>
              <xm:f>'COP QS'!B925:B925</xm:f>
              <xm:sqref>B925</xm:sqref>
            </x14:sparkline>
            <x14:sparkline>
              <xm:f>'COP QS'!B926:B926</xm:f>
              <xm:sqref>B926</xm:sqref>
            </x14:sparkline>
            <x14:sparkline>
              <xm:f>'COP QS'!B927:B927</xm:f>
              <xm:sqref>B927</xm:sqref>
            </x14:sparkline>
            <x14:sparkline>
              <xm:f>'COP QS'!B928:B928</xm:f>
              <xm:sqref>B928</xm:sqref>
            </x14:sparkline>
            <x14:sparkline>
              <xm:f>'COP QS'!B929:B929</xm:f>
              <xm:sqref>B929</xm:sqref>
            </x14:sparkline>
            <x14:sparkline>
              <xm:f>'COP QS'!B930:B930</xm:f>
              <xm:sqref>B930</xm:sqref>
            </x14:sparkline>
            <x14:sparkline>
              <xm:f>'COP QS'!B931:B931</xm:f>
              <xm:sqref>B931</xm:sqref>
            </x14:sparkline>
            <x14:sparkline>
              <xm:f>'COP QS'!B932:B932</xm:f>
              <xm:sqref>B932</xm:sqref>
            </x14:sparkline>
            <x14:sparkline>
              <xm:f>'COP QS'!B933:B933</xm:f>
              <xm:sqref>B933</xm:sqref>
            </x14:sparkline>
            <x14:sparkline>
              <xm:f>'COP QS'!B934:B934</xm:f>
              <xm:sqref>B934</xm:sqref>
            </x14:sparkline>
            <x14:sparkline>
              <xm:f>'COP QS'!B935:B935</xm:f>
              <xm:sqref>B935</xm:sqref>
            </x14:sparkline>
            <x14:sparkline>
              <xm:f>'COP QS'!B936:B936</xm:f>
              <xm:sqref>B936</xm:sqref>
            </x14:sparkline>
            <x14:sparkline>
              <xm:f>'COP QS'!B937:B937</xm:f>
              <xm:sqref>B937</xm:sqref>
            </x14:sparkline>
            <x14:sparkline>
              <xm:f>'COP QS'!B938:B938</xm:f>
              <xm:sqref>B938</xm:sqref>
            </x14:sparkline>
            <x14:sparkline>
              <xm:f>'COP QS'!B939:B939</xm:f>
              <xm:sqref>B939</xm:sqref>
            </x14:sparkline>
            <x14:sparkline>
              <xm:f>'COP QS'!B940:B940</xm:f>
              <xm:sqref>B940</xm:sqref>
            </x14:sparkline>
            <x14:sparkline>
              <xm:f>'COP QS'!B941:B941</xm:f>
              <xm:sqref>B941</xm:sqref>
            </x14:sparkline>
            <x14:sparkline>
              <xm:f>'COP QS'!B942:B942</xm:f>
              <xm:sqref>B942</xm:sqref>
            </x14:sparkline>
            <x14:sparkline>
              <xm:f>'COP QS'!B943:B943</xm:f>
              <xm:sqref>B943</xm:sqref>
            </x14:sparkline>
            <x14:sparkline>
              <xm:f>'COP QS'!B944:B944</xm:f>
              <xm:sqref>B944</xm:sqref>
            </x14:sparkline>
            <x14:sparkline>
              <xm:f>'COP QS'!B945:B945</xm:f>
              <xm:sqref>B945</xm:sqref>
            </x14:sparkline>
            <x14:sparkline>
              <xm:f>'COP QS'!B946:B946</xm:f>
              <xm:sqref>B946</xm:sqref>
            </x14:sparkline>
            <x14:sparkline>
              <xm:f>'COP QS'!B947:B947</xm:f>
              <xm:sqref>B947</xm:sqref>
            </x14:sparkline>
            <x14:sparkline>
              <xm:f>'COP QS'!B948:B948</xm:f>
              <xm:sqref>B948</xm:sqref>
            </x14:sparkline>
            <x14:sparkline>
              <xm:f>'COP QS'!B949:B949</xm:f>
              <xm:sqref>B949</xm:sqref>
            </x14:sparkline>
            <x14:sparkline>
              <xm:f>'COP QS'!B950:B950</xm:f>
              <xm:sqref>B950</xm:sqref>
            </x14:sparkline>
            <x14:sparkline>
              <xm:f>'COP QS'!B951:B951</xm:f>
              <xm:sqref>B951</xm:sqref>
            </x14:sparkline>
            <x14:sparkline>
              <xm:f>'COP QS'!B952:B952</xm:f>
              <xm:sqref>B952</xm:sqref>
            </x14:sparkline>
            <x14:sparkline>
              <xm:f>'COP QS'!B953:B953</xm:f>
              <xm:sqref>B953</xm:sqref>
            </x14:sparkline>
            <x14:sparkline>
              <xm:f>'COP QS'!B954:B954</xm:f>
              <xm:sqref>B954</xm:sqref>
            </x14:sparkline>
            <x14:sparkline>
              <xm:f>'COP QS'!B955:B955</xm:f>
              <xm:sqref>B955</xm:sqref>
            </x14:sparkline>
            <x14:sparkline>
              <xm:f>'COP QS'!B956:B956</xm:f>
              <xm:sqref>B956</xm:sqref>
            </x14:sparkline>
            <x14:sparkline>
              <xm:f>'COP QS'!B957:B957</xm:f>
              <xm:sqref>B957</xm:sqref>
            </x14:sparkline>
            <x14:sparkline>
              <xm:f>'COP QS'!B958:B958</xm:f>
              <xm:sqref>B958</xm:sqref>
            </x14:sparkline>
            <x14:sparkline>
              <xm:f>'COP QS'!B959:B959</xm:f>
              <xm:sqref>B959</xm:sqref>
            </x14:sparkline>
            <x14:sparkline>
              <xm:f>'COP QS'!B960:B960</xm:f>
              <xm:sqref>B960</xm:sqref>
            </x14:sparkline>
            <x14:sparkline>
              <xm:f>'COP QS'!B961:B961</xm:f>
              <xm:sqref>B961</xm:sqref>
            </x14:sparkline>
            <x14:sparkline>
              <xm:f>'COP QS'!B962:B962</xm:f>
              <xm:sqref>B962</xm:sqref>
            </x14:sparkline>
            <x14:sparkline>
              <xm:f>'COP QS'!B963:B963</xm:f>
              <xm:sqref>B963</xm:sqref>
            </x14:sparkline>
            <x14:sparkline>
              <xm:f>'COP QS'!B964:B964</xm:f>
              <xm:sqref>B964</xm:sqref>
            </x14:sparkline>
            <x14:sparkline>
              <xm:f>'COP QS'!B965:B965</xm:f>
              <xm:sqref>B965</xm:sqref>
            </x14:sparkline>
            <x14:sparkline>
              <xm:f>'COP QS'!B966:B966</xm:f>
              <xm:sqref>B966</xm:sqref>
            </x14:sparkline>
            <x14:sparkline>
              <xm:f>'COP QS'!B967:B967</xm:f>
              <xm:sqref>B967</xm:sqref>
            </x14:sparkline>
            <x14:sparkline>
              <xm:f>'COP QS'!B968:B968</xm:f>
              <xm:sqref>B968</xm:sqref>
            </x14:sparkline>
            <x14:sparkline>
              <xm:f>'COP QS'!B969:B969</xm:f>
              <xm:sqref>B969</xm:sqref>
            </x14:sparkline>
            <x14:sparkline>
              <xm:f>'COP QS'!B970:B970</xm:f>
              <xm:sqref>B970</xm:sqref>
            </x14:sparkline>
            <x14:sparkline>
              <xm:f>'COP QS'!B971:B971</xm:f>
              <xm:sqref>B971</xm:sqref>
            </x14:sparkline>
            <x14:sparkline>
              <xm:f>'COP QS'!B972:B972</xm:f>
              <xm:sqref>B972</xm:sqref>
            </x14:sparkline>
            <x14:sparkline>
              <xm:f>'COP QS'!B973:B973</xm:f>
              <xm:sqref>B973</xm:sqref>
            </x14:sparkline>
            <x14:sparkline>
              <xm:f>'COP QS'!B974:B974</xm:f>
              <xm:sqref>B974</xm:sqref>
            </x14:sparkline>
            <x14:sparkline>
              <xm:f>'COP QS'!B975:B975</xm:f>
              <xm:sqref>B975</xm:sqref>
            </x14:sparkline>
            <x14:sparkline>
              <xm:f>'COP QS'!B976:B976</xm:f>
              <xm:sqref>B976</xm:sqref>
            </x14:sparkline>
            <x14:sparkline>
              <xm:f>'COP QS'!B977:B977</xm:f>
              <xm:sqref>B977</xm:sqref>
            </x14:sparkline>
            <x14:sparkline>
              <xm:f>'COP QS'!B978:B978</xm:f>
              <xm:sqref>B978</xm:sqref>
            </x14:sparkline>
            <x14:sparkline>
              <xm:f>'COP QS'!B979:B979</xm:f>
              <xm:sqref>B979</xm:sqref>
            </x14:sparkline>
            <x14:sparkline>
              <xm:f>'COP QS'!B980:B980</xm:f>
              <xm:sqref>B980</xm:sqref>
            </x14:sparkline>
            <x14:sparkline>
              <xm:f>'COP QS'!B981:B981</xm:f>
              <xm:sqref>B981</xm:sqref>
            </x14:sparkline>
            <x14:sparkline>
              <xm:f>'COP QS'!B982:B982</xm:f>
              <xm:sqref>B982</xm:sqref>
            </x14:sparkline>
            <x14:sparkline>
              <xm:f>'COP QS'!B983:B983</xm:f>
              <xm:sqref>B983</xm:sqref>
            </x14:sparkline>
            <x14:sparkline>
              <xm:f>'COP QS'!B984:B984</xm:f>
              <xm:sqref>B984</xm:sqref>
            </x14:sparkline>
            <x14:sparkline>
              <xm:f>'COP QS'!B985:B985</xm:f>
              <xm:sqref>B985</xm:sqref>
            </x14:sparkline>
            <x14:sparkline>
              <xm:f>'COP QS'!B986:B986</xm:f>
              <xm:sqref>B986</xm:sqref>
            </x14:sparkline>
            <x14:sparkline>
              <xm:f>'COP QS'!B987:B987</xm:f>
              <xm:sqref>B987</xm:sqref>
            </x14:sparkline>
            <x14:sparkline>
              <xm:f>'COP QS'!B988:B988</xm:f>
              <xm:sqref>B988</xm:sqref>
            </x14:sparkline>
            <x14:sparkline>
              <xm:f>'COP QS'!B989:B989</xm:f>
              <xm:sqref>B989</xm:sqref>
            </x14:sparkline>
            <x14:sparkline>
              <xm:f>'COP QS'!B990:B990</xm:f>
              <xm:sqref>B990</xm:sqref>
            </x14:sparkline>
            <x14:sparkline>
              <xm:f>'COP QS'!B991:B991</xm:f>
              <xm:sqref>B991</xm:sqref>
            </x14:sparkline>
            <x14:sparkline>
              <xm:f>'COP QS'!B992:B992</xm:f>
              <xm:sqref>B992</xm:sqref>
            </x14:sparkline>
            <x14:sparkline>
              <xm:f>'COP QS'!B993:B993</xm:f>
              <xm:sqref>B993</xm:sqref>
            </x14:sparkline>
            <x14:sparkline>
              <xm:f>'COP QS'!B994:B994</xm:f>
              <xm:sqref>B994</xm:sqref>
            </x14:sparkline>
            <x14:sparkline>
              <xm:f>'COP QS'!B995:B995</xm:f>
              <xm:sqref>B995</xm:sqref>
            </x14:sparkline>
            <x14:sparkline>
              <xm:f>'COP QS'!B996:B996</xm:f>
              <xm:sqref>B996</xm:sqref>
            </x14:sparkline>
            <x14:sparkline>
              <xm:f>'COP QS'!B997:B997</xm:f>
              <xm:sqref>B997</xm:sqref>
            </x14:sparkline>
            <x14:sparkline>
              <xm:f>'COP QS'!B998:B998</xm:f>
              <xm:sqref>B998</xm:sqref>
            </x14:sparkline>
            <x14:sparkline>
              <xm:f>'COP QS'!B999:B999</xm:f>
              <xm:sqref>B999</xm:sqref>
            </x14:sparkline>
            <x14:sparkline>
              <xm:f>'COP QS'!B1000:B1000</xm:f>
              <xm:sqref>B1000</xm:sqref>
            </x14:sparkline>
            <x14:sparkline>
              <xm:f>'COP QS'!B1001:B1001</xm:f>
              <xm:sqref>B1001</xm:sqref>
            </x14:sparkline>
            <x14:sparkline>
              <xm:f>'COP QS'!B1002:B1002</xm:f>
              <xm:sqref>B1002</xm:sqref>
            </x14:sparkline>
            <x14:sparkline>
              <xm:f>'COP QS'!B1003:B1003</xm:f>
              <xm:sqref>B1003</xm:sqref>
            </x14:sparkline>
            <x14:sparkline>
              <xm:f>'COP QS'!B1004:B1004</xm:f>
              <xm:sqref>B1004</xm:sqref>
            </x14:sparkline>
            <x14:sparkline>
              <xm:f>'COP QS'!B1005:B1005</xm:f>
              <xm:sqref>B1005</xm:sqref>
            </x14:sparkline>
            <x14:sparkline>
              <xm:f>'COP QS'!B1006:B1006</xm:f>
              <xm:sqref>B1006</xm:sqref>
            </x14:sparkline>
            <x14:sparkline>
              <xm:f>'COP QS'!B1007:B1007</xm:f>
              <xm:sqref>B1007</xm:sqref>
            </x14:sparkline>
            <x14:sparkline>
              <xm:f>'COP QS'!B1008:B1008</xm:f>
              <xm:sqref>B1008</xm:sqref>
            </x14:sparkline>
            <x14:sparkline>
              <xm:f>'COP QS'!B1009:B1009</xm:f>
              <xm:sqref>B1009</xm:sqref>
            </x14:sparkline>
            <x14:sparkline>
              <xm:f>'COP QS'!B1010:B1010</xm:f>
              <xm:sqref>B1010</xm:sqref>
            </x14:sparkline>
            <x14:sparkline>
              <xm:f>'COP QS'!B1011:B1011</xm:f>
              <xm:sqref>B1011</xm:sqref>
            </x14:sparkline>
            <x14:sparkline>
              <xm:f>'COP QS'!B1012:B1012</xm:f>
              <xm:sqref>B1012</xm:sqref>
            </x14:sparkline>
            <x14:sparkline>
              <xm:f>'COP QS'!B1013:B1013</xm:f>
              <xm:sqref>B1013</xm:sqref>
            </x14:sparkline>
            <x14:sparkline>
              <xm:f>'COP QS'!B1014:B1014</xm:f>
              <xm:sqref>B1014</xm:sqref>
            </x14:sparkline>
            <x14:sparkline>
              <xm:f>'COP QS'!B1015:B1015</xm:f>
              <xm:sqref>B1015</xm:sqref>
            </x14:sparkline>
            <x14:sparkline>
              <xm:f>'COP QS'!B1016:B1016</xm:f>
              <xm:sqref>B1016</xm:sqref>
            </x14:sparkline>
            <x14:sparkline>
              <xm:f>'COP QS'!B1017:B1017</xm:f>
              <xm:sqref>B1017</xm:sqref>
            </x14:sparkline>
            <x14:sparkline>
              <xm:f>'COP QS'!B1018:B1018</xm:f>
              <xm:sqref>B1018</xm:sqref>
            </x14:sparkline>
            <x14:sparkline>
              <xm:f>'COP QS'!B1019:B1019</xm:f>
              <xm:sqref>B1019</xm:sqref>
            </x14:sparkline>
            <x14:sparkline>
              <xm:f>'COP QS'!B1020:B1020</xm:f>
              <xm:sqref>B1020</xm:sqref>
            </x14:sparkline>
            <x14:sparkline>
              <xm:f>'COP QS'!B1021:B1021</xm:f>
              <xm:sqref>B1021</xm:sqref>
            </x14:sparkline>
            <x14:sparkline>
              <xm:f>'COP QS'!B1022:B1022</xm:f>
              <xm:sqref>B1022</xm:sqref>
            </x14:sparkline>
            <x14:sparkline>
              <xm:f>'COP QS'!B1023:B1023</xm:f>
              <xm:sqref>B1023</xm:sqref>
            </x14:sparkline>
            <x14:sparkline>
              <xm:f>'COP QS'!B1024:B1024</xm:f>
              <xm:sqref>B1024</xm:sqref>
            </x14:sparkline>
            <x14:sparkline>
              <xm:f>'COP QS'!B1025:B1025</xm:f>
              <xm:sqref>B1025</xm:sqref>
            </x14:sparkline>
            <x14:sparkline>
              <xm:f>'COP QS'!B1026:B1026</xm:f>
              <xm:sqref>B1026</xm:sqref>
            </x14:sparkline>
            <x14:sparkline>
              <xm:f>'COP QS'!B1027:B1027</xm:f>
              <xm:sqref>B1027</xm:sqref>
            </x14:sparkline>
            <x14:sparkline>
              <xm:f>'COP QS'!B1028:B1028</xm:f>
              <xm:sqref>B1028</xm:sqref>
            </x14:sparkline>
            <x14:sparkline>
              <xm:f>'COP QS'!B1029:B1029</xm:f>
              <xm:sqref>B1029</xm:sqref>
            </x14:sparkline>
            <x14:sparkline>
              <xm:f>'COP QS'!B1030:B1030</xm:f>
              <xm:sqref>B1030</xm:sqref>
            </x14:sparkline>
            <x14:sparkline>
              <xm:f>'COP QS'!B1031:B1031</xm:f>
              <xm:sqref>B1031</xm:sqref>
            </x14:sparkline>
            <x14:sparkline>
              <xm:f>'COP QS'!B1032:B1032</xm:f>
              <xm:sqref>B1032</xm:sqref>
            </x14:sparkline>
            <x14:sparkline>
              <xm:f>'COP QS'!B1033:B1033</xm:f>
              <xm:sqref>B1033</xm:sqref>
            </x14:sparkline>
            <x14:sparkline>
              <xm:f>'COP QS'!B1034:B1034</xm:f>
              <xm:sqref>B1034</xm:sqref>
            </x14:sparkline>
            <x14:sparkline>
              <xm:f>'COP QS'!B1035:B1035</xm:f>
              <xm:sqref>B1035</xm:sqref>
            </x14:sparkline>
            <x14:sparkline>
              <xm:f>'COP QS'!B1036:B1036</xm:f>
              <xm:sqref>B1036</xm:sqref>
            </x14:sparkline>
            <x14:sparkline>
              <xm:f>'COP QS'!B1037:B1037</xm:f>
              <xm:sqref>B1037</xm:sqref>
            </x14:sparkline>
            <x14:sparkline>
              <xm:f>'COP QS'!B1038:B1038</xm:f>
              <xm:sqref>B1038</xm:sqref>
            </x14:sparkline>
            <x14:sparkline>
              <xm:f>'COP QS'!B1039:B1039</xm:f>
              <xm:sqref>B1039</xm:sqref>
            </x14:sparkline>
            <x14:sparkline>
              <xm:f>'COP QS'!B1040:B1040</xm:f>
              <xm:sqref>B1040</xm:sqref>
            </x14:sparkline>
            <x14:sparkline>
              <xm:f>'COP QS'!B1041:B1041</xm:f>
              <xm:sqref>B1041</xm:sqref>
            </x14:sparkline>
            <x14:sparkline>
              <xm:f>'COP QS'!B1042:B1042</xm:f>
              <xm:sqref>B1042</xm:sqref>
            </x14:sparkline>
            <x14:sparkline>
              <xm:f>'COP QS'!B1043:B1043</xm:f>
              <xm:sqref>B1043</xm:sqref>
            </x14:sparkline>
            <x14:sparkline>
              <xm:f>'COP QS'!B1044:B1044</xm:f>
              <xm:sqref>B1044</xm:sqref>
            </x14:sparkline>
            <x14:sparkline>
              <xm:f>'COP QS'!B1045:B1045</xm:f>
              <xm:sqref>B1045</xm:sqref>
            </x14:sparkline>
            <x14:sparkline>
              <xm:f>'COP QS'!B1046:B1046</xm:f>
              <xm:sqref>B1046</xm:sqref>
            </x14:sparkline>
            <x14:sparkline>
              <xm:f>'COP QS'!B1047:B1047</xm:f>
              <xm:sqref>B1047</xm:sqref>
            </x14:sparkline>
            <x14:sparkline>
              <xm:f>'COP QS'!B1048:B1048</xm:f>
              <xm:sqref>B1048</xm:sqref>
            </x14:sparkline>
            <x14:sparkline>
              <xm:f>'COP QS'!B1049:B1049</xm:f>
              <xm:sqref>B1049</xm:sqref>
            </x14:sparkline>
            <x14:sparkline>
              <xm:f>'COP QS'!B1050:B1050</xm:f>
              <xm:sqref>B1050</xm:sqref>
            </x14:sparkline>
            <x14:sparkline>
              <xm:f>'COP QS'!B1051:B1051</xm:f>
              <xm:sqref>B1051</xm:sqref>
            </x14:sparkline>
            <x14:sparkline>
              <xm:f>'COP QS'!B1052:B1052</xm:f>
              <xm:sqref>B1052</xm:sqref>
            </x14:sparkline>
            <x14:sparkline>
              <xm:f>'COP QS'!B1053:B1053</xm:f>
              <xm:sqref>B1053</xm:sqref>
            </x14:sparkline>
            <x14:sparkline>
              <xm:f>'COP QS'!B1054:B1054</xm:f>
              <xm:sqref>B1054</xm:sqref>
            </x14:sparkline>
            <x14:sparkline>
              <xm:f>'COP QS'!B1055:B1055</xm:f>
              <xm:sqref>B1055</xm:sqref>
            </x14:sparkline>
            <x14:sparkline>
              <xm:f>'COP QS'!B1056:B1056</xm:f>
              <xm:sqref>B1056</xm:sqref>
            </x14:sparkline>
            <x14:sparkline>
              <xm:f>'COP QS'!B1057:B1057</xm:f>
              <xm:sqref>B1057</xm:sqref>
            </x14:sparkline>
            <x14:sparkline>
              <xm:f>'COP QS'!B1058:B1058</xm:f>
              <xm:sqref>B1058</xm:sqref>
            </x14:sparkline>
            <x14:sparkline>
              <xm:f>'COP QS'!B1059:B1059</xm:f>
              <xm:sqref>B1059</xm:sqref>
            </x14:sparkline>
            <x14:sparkline>
              <xm:f>'COP QS'!B1060:B1060</xm:f>
              <xm:sqref>B1060</xm:sqref>
            </x14:sparkline>
            <x14:sparkline>
              <xm:f>'COP QS'!B1061:B1061</xm:f>
              <xm:sqref>B1061</xm:sqref>
            </x14:sparkline>
            <x14:sparkline>
              <xm:f>'COP QS'!B1062:B1062</xm:f>
              <xm:sqref>B1062</xm:sqref>
            </x14:sparkline>
            <x14:sparkline>
              <xm:f>'COP QS'!B1063:B1063</xm:f>
              <xm:sqref>B1063</xm:sqref>
            </x14:sparkline>
            <x14:sparkline>
              <xm:f>'COP QS'!B1064:B1064</xm:f>
              <xm:sqref>B1064</xm:sqref>
            </x14:sparkline>
            <x14:sparkline>
              <xm:f>'COP QS'!B1065:B1065</xm:f>
              <xm:sqref>B1065</xm:sqref>
            </x14:sparkline>
            <x14:sparkline>
              <xm:f>'COP QS'!B1066:B1066</xm:f>
              <xm:sqref>B1066</xm:sqref>
            </x14:sparkline>
            <x14:sparkline>
              <xm:f>'COP QS'!B1067:B1067</xm:f>
              <xm:sqref>B1067</xm:sqref>
            </x14:sparkline>
            <x14:sparkline>
              <xm:f>'COP QS'!B1068:B1068</xm:f>
              <xm:sqref>B1068</xm:sqref>
            </x14:sparkline>
            <x14:sparkline>
              <xm:f>'COP QS'!B1069:B1069</xm:f>
              <xm:sqref>B1069</xm:sqref>
            </x14:sparkline>
            <x14:sparkline>
              <xm:f>'COP QS'!B1070:B1070</xm:f>
              <xm:sqref>B1070</xm:sqref>
            </x14:sparkline>
            <x14:sparkline>
              <xm:f>'COP QS'!B1071:B1071</xm:f>
              <xm:sqref>B1071</xm:sqref>
            </x14:sparkline>
            <x14:sparkline>
              <xm:f>'COP QS'!B1072:B1072</xm:f>
              <xm:sqref>B1072</xm:sqref>
            </x14:sparkline>
            <x14:sparkline>
              <xm:f>'COP QS'!B1073:B1073</xm:f>
              <xm:sqref>B1073</xm:sqref>
            </x14:sparkline>
            <x14:sparkline>
              <xm:f>'COP QS'!B1074:B1074</xm:f>
              <xm:sqref>B1074</xm:sqref>
            </x14:sparkline>
            <x14:sparkline>
              <xm:f>'COP QS'!B1075:B1075</xm:f>
              <xm:sqref>B1075</xm:sqref>
            </x14:sparkline>
            <x14:sparkline>
              <xm:f>'COP QS'!B1076:B1076</xm:f>
              <xm:sqref>B1076</xm:sqref>
            </x14:sparkline>
            <x14:sparkline>
              <xm:f>'COP QS'!B1077:B1077</xm:f>
              <xm:sqref>B1077</xm:sqref>
            </x14:sparkline>
            <x14:sparkline>
              <xm:f>'COP QS'!B1078:B1078</xm:f>
              <xm:sqref>B1078</xm:sqref>
            </x14:sparkline>
            <x14:sparkline>
              <xm:f>'COP QS'!B1079:B1079</xm:f>
              <xm:sqref>B1079</xm:sqref>
            </x14:sparkline>
            <x14:sparkline>
              <xm:f>'COP QS'!B1080:B1080</xm:f>
              <xm:sqref>B1080</xm:sqref>
            </x14:sparkline>
            <x14:sparkline>
              <xm:f>'COP QS'!B1081:B1081</xm:f>
              <xm:sqref>B1081</xm:sqref>
            </x14:sparkline>
            <x14:sparkline>
              <xm:f>'COP QS'!B1082:B1082</xm:f>
              <xm:sqref>B1082</xm:sqref>
            </x14:sparkline>
            <x14:sparkline>
              <xm:f>'COP QS'!B1083:B1083</xm:f>
              <xm:sqref>B1083</xm:sqref>
            </x14:sparkline>
            <x14:sparkline>
              <xm:f>'COP QS'!B1084:B1084</xm:f>
              <xm:sqref>B1084</xm:sqref>
            </x14:sparkline>
            <x14:sparkline>
              <xm:f>'COP QS'!B1085:B1085</xm:f>
              <xm:sqref>B1085</xm:sqref>
            </x14:sparkline>
            <x14:sparkline>
              <xm:f>'COP QS'!B1086:B1086</xm:f>
              <xm:sqref>B1086</xm:sqref>
            </x14:sparkline>
            <x14:sparkline>
              <xm:f>'COP QS'!B1087:B1087</xm:f>
              <xm:sqref>B1087</xm:sqref>
            </x14:sparkline>
            <x14:sparkline>
              <xm:f>'COP QS'!B1088:B1088</xm:f>
              <xm:sqref>B1088</xm:sqref>
            </x14:sparkline>
            <x14:sparkline>
              <xm:f>'COP QS'!B1089:B1089</xm:f>
              <xm:sqref>B1089</xm:sqref>
            </x14:sparkline>
            <x14:sparkline>
              <xm:f>'COP QS'!B1090:B1090</xm:f>
              <xm:sqref>B1090</xm:sqref>
            </x14:sparkline>
            <x14:sparkline>
              <xm:f>'COP QS'!B1091:B1091</xm:f>
              <xm:sqref>B1091</xm:sqref>
            </x14:sparkline>
            <x14:sparkline>
              <xm:f>'COP QS'!B1092:B1092</xm:f>
              <xm:sqref>B1092</xm:sqref>
            </x14:sparkline>
            <x14:sparkline>
              <xm:f>'COP QS'!B1093:B1093</xm:f>
              <xm:sqref>B1093</xm:sqref>
            </x14:sparkline>
            <x14:sparkline>
              <xm:f>'COP QS'!B1094:B1094</xm:f>
              <xm:sqref>B1094</xm:sqref>
            </x14:sparkline>
            <x14:sparkline>
              <xm:f>'COP QS'!B1095:B1095</xm:f>
              <xm:sqref>B1095</xm:sqref>
            </x14:sparkline>
            <x14:sparkline>
              <xm:f>'COP QS'!B1096:B1096</xm:f>
              <xm:sqref>B1096</xm:sqref>
            </x14:sparkline>
            <x14:sparkline>
              <xm:f>'COP QS'!B1097:B1097</xm:f>
              <xm:sqref>B1097</xm:sqref>
            </x14:sparkline>
            <x14:sparkline>
              <xm:f>'COP QS'!B1098:B1098</xm:f>
              <xm:sqref>B1098</xm:sqref>
            </x14:sparkline>
            <x14:sparkline>
              <xm:f>'COP QS'!B1099:B1099</xm:f>
              <xm:sqref>B1099</xm:sqref>
            </x14:sparkline>
            <x14:sparkline>
              <xm:f>'COP QS'!B1100:B1100</xm:f>
              <xm:sqref>B1100</xm:sqref>
            </x14:sparkline>
            <x14:sparkline>
              <xm:f>'COP QS'!B1101:B1101</xm:f>
              <xm:sqref>B1101</xm:sqref>
            </x14:sparkline>
            <x14:sparkline>
              <xm:f>'COP QS'!B1102:B1102</xm:f>
              <xm:sqref>B1102</xm:sqref>
            </x14:sparkline>
            <x14:sparkline>
              <xm:f>'COP QS'!B1103:B1103</xm:f>
              <xm:sqref>B1103</xm:sqref>
            </x14:sparkline>
            <x14:sparkline>
              <xm:f>'COP QS'!B1104:B1104</xm:f>
              <xm:sqref>B1104</xm:sqref>
            </x14:sparkline>
            <x14:sparkline>
              <xm:f>'COP QS'!B1105:B1105</xm:f>
              <xm:sqref>B1105</xm:sqref>
            </x14:sparkline>
            <x14:sparkline>
              <xm:f>'COP QS'!B1106:B1106</xm:f>
              <xm:sqref>B1106</xm:sqref>
            </x14:sparkline>
            <x14:sparkline>
              <xm:f>'COP QS'!B1107:B1107</xm:f>
              <xm:sqref>B1107</xm:sqref>
            </x14:sparkline>
            <x14:sparkline>
              <xm:f>'COP QS'!B1108:B1108</xm:f>
              <xm:sqref>B1108</xm:sqref>
            </x14:sparkline>
            <x14:sparkline>
              <xm:f>'COP QS'!B1109:B1109</xm:f>
              <xm:sqref>B1109</xm:sqref>
            </x14:sparkline>
            <x14:sparkline>
              <xm:f>'COP QS'!B1110:B1110</xm:f>
              <xm:sqref>B1110</xm:sqref>
            </x14:sparkline>
            <x14:sparkline>
              <xm:f>'COP QS'!B1111:B1111</xm:f>
              <xm:sqref>B1111</xm:sqref>
            </x14:sparkline>
            <x14:sparkline>
              <xm:f>'COP QS'!B1112:B1112</xm:f>
              <xm:sqref>B1112</xm:sqref>
            </x14:sparkline>
            <x14:sparkline>
              <xm:f>'COP QS'!B1113:B1113</xm:f>
              <xm:sqref>B1113</xm:sqref>
            </x14:sparkline>
            <x14:sparkline>
              <xm:f>'COP QS'!B1114:B1114</xm:f>
              <xm:sqref>B1114</xm:sqref>
            </x14:sparkline>
            <x14:sparkline>
              <xm:f>'COP QS'!B1115:B1115</xm:f>
              <xm:sqref>B1115</xm:sqref>
            </x14:sparkline>
            <x14:sparkline>
              <xm:f>'COP QS'!B1116:B1116</xm:f>
              <xm:sqref>B1116</xm:sqref>
            </x14:sparkline>
            <x14:sparkline>
              <xm:f>'COP QS'!B1117:B1117</xm:f>
              <xm:sqref>B1117</xm:sqref>
            </x14:sparkline>
            <x14:sparkline>
              <xm:f>'COP QS'!B1118:B1118</xm:f>
              <xm:sqref>B1118</xm:sqref>
            </x14:sparkline>
            <x14:sparkline>
              <xm:f>'COP QS'!B1119:B1119</xm:f>
              <xm:sqref>B1119</xm:sqref>
            </x14:sparkline>
            <x14:sparkline>
              <xm:f>'COP QS'!B1120:B1120</xm:f>
              <xm:sqref>B1120</xm:sqref>
            </x14:sparkline>
            <x14:sparkline>
              <xm:f>'COP QS'!B1121:B1121</xm:f>
              <xm:sqref>B1121</xm:sqref>
            </x14:sparkline>
            <x14:sparkline>
              <xm:f>'COP QS'!B1122:B1122</xm:f>
              <xm:sqref>B1122</xm:sqref>
            </x14:sparkline>
            <x14:sparkline>
              <xm:f>'COP QS'!B1123:B1123</xm:f>
              <xm:sqref>B1123</xm:sqref>
            </x14:sparkline>
            <x14:sparkline>
              <xm:f>'COP QS'!B1124:B1124</xm:f>
              <xm:sqref>B1124</xm:sqref>
            </x14:sparkline>
            <x14:sparkline>
              <xm:f>'COP QS'!B1125:B1125</xm:f>
              <xm:sqref>B1125</xm:sqref>
            </x14:sparkline>
            <x14:sparkline>
              <xm:f>'COP QS'!B1126:B1126</xm:f>
              <xm:sqref>B1126</xm:sqref>
            </x14:sparkline>
            <x14:sparkline>
              <xm:f>'COP QS'!B1127:B1127</xm:f>
              <xm:sqref>B1127</xm:sqref>
            </x14:sparkline>
            <x14:sparkline>
              <xm:f>'COP QS'!B1128:B1128</xm:f>
              <xm:sqref>B1128</xm:sqref>
            </x14:sparkline>
            <x14:sparkline>
              <xm:f>'COP QS'!B1129:B1129</xm:f>
              <xm:sqref>B1129</xm:sqref>
            </x14:sparkline>
            <x14:sparkline>
              <xm:f>'COP QS'!B1130:B1130</xm:f>
              <xm:sqref>B1130</xm:sqref>
            </x14:sparkline>
            <x14:sparkline>
              <xm:f>'COP QS'!B1131:B1131</xm:f>
              <xm:sqref>B1131</xm:sqref>
            </x14:sparkline>
            <x14:sparkline>
              <xm:f>'COP QS'!B1132:B1132</xm:f>
              <xm:sqref>B1132</xm:sqref>
            </x14:sparkline>
            <x14:sparkline>
              <xm:f>'COP QS'!B1133:B1133</xm:f>
              <xm:sqref>B1133</xm:sqref>
            </x14:sparkline>
            <x14:sparkline>
              <xm:f>'COP QS'!B1134:B1134</xm:f>
              <xm:sqref>B1134</xm:sqref>
            </x14:sparkline>
            <x14:sparkline>
              <xm:f>'COP QS'!B1135:B1135</xm:f>
              <xm:sqref>B1135</xm:sqref>
            </x14:sparkline>
            <x14:sparkline>
              <xm:f>'COP QS'!B1136:B1136</xm:f>
              <xm:sqref>B1136</xm:sqref>
            </x14:sparkline>
            <x14:sparkline>
              <xm:f>'COP QS'!B1137:B1137</xm:f>
              <xm:sqref>B1137</xm:sqref>
            </x14:sparkline>
            <x14:sparkline>
              <xm:f>'COP QS'!B1138:B1138</xm:f>
              <xm:sqref>B1138</xm:sqref>
            </x14:sparkline>
            <x14:sparkline>
              <xm:f>'COP QS'!B1139:B1139</xm:f>
              <xm:sqref>B1139</xm:sqref>
            </x14:sparkline>
            <x14:sparkline>
              <xm:f>'COP QS'!B1140:B1140</xm:f>
              <xm:sqref>B1140</xm:sqref>
            </x14:sparkline>
            <x14:sparkline>
              <xm:f>'COP QS'!B1141:B1141</xm:f>
              <xm:sqref>B1141</xm:sqref>
            </x14:sparkline>
            <x14:sparkline>
              <xm:f>'COP QS'!B1142:B1142</xm:f>
              <xm:sqref>B1142</xm:sqref>
            </x14:sparkline>
            <x14:sparkline>
              <xm:f>'COP QS'!B1143:B1143</xm:f>
              <xm:sqref>B1143</xm:sqref>
            </x14:sparkline>
            <x14:sparkline>
              <xm:f>'COP QS'!B1144:B1144</xm:f>
              <xm:sqref>B1144</xm:sqref>
            </x14:sparkline>
            <x14:sparkline>
              <xm:f>'COP QS'!B1145:B1145</xm:f>
              <xm:sqref>B1145</xm:sqref>
            </x14:sparkline>
            <x14:sparkline>
              <xm:f>'COP QS'!B1146:B1146</xm:f>
              <xm:sqref>B1146</xm:sqref>
            </x14:sparkline>
            <x14:sparkline>
              <xm:f>'COP QS'!B1147:B1147</xm:f>
              <xm:sqref>B1147</xm:sqref>
            </x14:sparkline>
            <x14:sparkline>
              <xm:f>'COP QS'!B1148:B1148</xm:f>
              <xm:sqref>B1148</xm:sqref>
            </x14:sparkline>
            <x14:sparkline>
              <xm:f>'COP QS'!B1149:B1149</xm:f>
              <xm:sqref>B1149</xm:sqref>
            </x14:sparkline>
            <x14:sparkline>
              <xm:f>'COP QS'!B1150:B1150</xm:f>
              <xm:sqref>B1150</xm:sqref>
            </x14:sparkline>
            <x14:sparkline>
              <xm:f>'COP QS'!B1151:B1151</xm:f>
              <xm:sqref>B1151</xm:sqref>
            </x14:sparkline>
            <x14:sparkline>
              <xm:f>'COP QS'!B1152:B1152</xm:f>
              <xm:sqref>B1152</xm:sqref>
            </x14:sparkline>
            <x14:sparkline>
              <xm:f>'COP QS'!B1153:B1153</xm:f>
              <xm:sqref>B1153</xm:sqref>
            </x14:sparkline>
            <x14:sparkline>
              <xm:f>'COP QS'!B1154:B1154</xm:f>
              <xm:sqref>B1154</xm:sqref>
            </x14:sparkline>
            <x14:sparkline>
              <xm:f>'COP QS'!B1155:B1155</xm:f>
              <xm:sqref>B1155</xm:sqref>
            </x14:sparkline>
            <x14:sparkline>
              <xm:f>'COP QS'!B1156:B1156</xm:f>
              <xm:sqref>B1156</xm:sqref>
            </x14:sparkline>
            <x14:sparkline>
              <xm:f>'COP QS'!B1157:B1157</xm:f>
              <xm:sqref>B1157</xm:sqref>
            </x14:sparkline>
            <x14:sparkline>
              <xm:f>'COP QS'!B1158:B1158</xm:f>
              <xm:sqref>B1158</xm:sqref>
            </x14:sparkline>
            <x14:sparkline>
              <xm:f>'COP QS'!B1159:B1159</xm:f>
              <xm:sqref>B1159</xm:sqref>
            </x14:sparkline>
            <x14:sparkline>
              <xm:f>'COP QS'!B1160:B1160</xm:f>
              <xm:sqref>B1160</xm:sqref>
            </x14:sparkline>
            <x14:sparkline>
              <xm:f>'COP QS'!B1161:B1161</xm:f>
              <xm:sqref>B1161</xm:sqref>
            </x14:sparkline>
            <x14:sparkline>
              <xm:f>'COP QS'!B1162:B1162</xm:f>
              <xm:sqref>B1162</xm:sqref>
            </x14:sparkline>
            <x14:sparkline>
              <xm:f>'COP QS'!B1163:B1163</xm:f>
              <xm:sqref>B1163</xm:sqref>
            </x14:sparkline>
            <x14:sparkline>
              <xm:f>'COP QS'!B1164:B1164</xm:f>
              <xm:sqref>B1164</xm:sqref>
            </x14:sparkline>
            <x14:sparkline>
              <xm:f>'COP QS'!B1165:B1165</xm:f>
              <xm:sqref>B1165</xm:sqref>
            </x14:sparkline>
            <x14:sparkline>
              <xm:f>'COP QS'!B1166:B1166</xm:f>
              <xm:sqref>B1166</xm:sqref>
            </x14:sparkline>
            <x14:sparkline>
              <xm:f>'COP QS'!B1167:B1167</xm:f>
              <xm:sqref>B1167</xm:sqref>
            </x14:sparkline>
            <x14:sparkline>
              <xm:f>'COP QS'!B1168:B1168</xm:f>
              <xm:sqref>B1168</xm:sqref>
            </x14:sparkline>
            <x14:sparkline>
              <xm:f>'COP QS'!B1169:B1169</xm:f>
              <xm:sqref>B1169</xm:sqref>
            </x14:sparkline>
            <x14:sparkline>
              <xm:f>'COP QS'!B1170:B1170</xm:f>
              <xm:sqref>B1170</xm:sqref>
            </x14:sparkline>
            <x14:sparkline>
              <xm:f>'COP QS'!B1171:B1171</xm:f>
              <xm:sqref>B1171</xm:sqref>
            </x14:sparkline>
            <x14:sparkline>
              <xm:f>'COP QS'!B1172:B1172</xm:f>
              <xm:sqref>B1172</xm:sqref>
            </x14:sparkline>
            <x14:sparkline>
              <xm:f>'COP QS'!B1173:B1173</xm:f>
              <xm:sqref>B1173</xm:sqref>
            </x14:sparkline>
            <x14:sparkline>
              <xm:f>'COP QS'!B1174:B1174</xm:f>
              <xm:sqref>B1174</xm:sqref>
            </x14:sparkline>
            <x14:sparkline>
              <xm:f>'COP QS'!B1175:B1175</xm:f>
              <xm:sqref>B1175</xm:sqref>
            </x14:sparkline>
            <x14:sparkline>
              <xm:f>'COP QS'!B1176:B1176</xm:f>
              <xm:sqref>B1176</xm:sqref>
            </x14:sparkline>
            <x14:sparkline>
              <xm:f>'COP QS'!B1177:B1177</xm:f>
              <xm:sqref>B1177</xm:sqref>
            </x14:sparkline>
            <x14:sparkline>
              <xm:f>'COP QS'!B1178:B1178</xm:f>
              <xm:sqref>B1178</xm:sqref>
            </x14:sparkline>
            <x14:sparkline>
              <xm:f>'COP QS'!B1179:B1179</xm:f>
              <xm:sqref>B1179</xm:sqref>
            </x14:sparkline>
            <x14:sparkline>
              <xm:f>'COP QS'!B1180:B1180</xm:f>
              <xm:sqref>B1180</xm:sqref>
            </x14:sparkline>
            <x14:sparkline>
              <xm:f>'COP QS'!B1181:B1181</xm:f>
              <xm:sqref>B1181</xm:sqref>
            </x14:sparkline>
            <x14:sparkline>
              <xm:f>'COP QS'!B1182:B1182</xm:f>
              <xm:sqref>B1182</xm:sqref>
            </x14:sparkline>
            <x14:sparkline>
              <xm:f>'COP QS'!B1183:B1183</xm:f>
              <xm:sqref>B1183</xm:sqref>
            </x14:sparkline>
            <x14:sparkline>
              <xm:f>'COP QS'!B1184:B1184</xm:f>
              <xm:sqref>B1184</xm:sqref>
            </x14:sparkline>
            <x14:sparkline>
              <xm:f>'COP QS'!B1185:B1185</xm:f>
              <xm:sqref>B1185</xm:sqref>
            </x14:sparkline>
            <x14:sparkline>
              <xm:f>'COP QS'!B1186:B1186</xm:f>
              <xm:sqref>B1186</xm:sqref>
            </x14:sparkline>
            <x14:sparkline>
              <xm:f>'COP QS'!B1187:B1187</xm:f>
              <xm:sqref>B1187</xm:sqref>
            </x14:sparkline>
            <x14:sparkline>
              <xm:f>'COP QS'!B1188:B1188</xm:f>
              <xm:sqref>B1188</xm:sqref>
            </x14:sparkline>
            <x14:sparkline>
              <xm:f>'COP QS'!B1189:B1189</xm:f>
              <xm:sqref>B1189</xm:sqref>
            </x14:sparkline>
            <x14:sparkline>
              <xm:f>'COP QS'!B1190:B1190</xm:f>
              <xm:sqref>B1190</xm:sqref>
            </x14:sparkline>
            <x14:sparkline>
              <xm:f>'COP QS'!B1191:B1191</xm:f>
              <xm:sqref>B1191</xm:sqref>
            </x14:sparkline>
            <x14:sparkline>
              <xm:f>'COP QS'!B1192:B1192</xm:f>
              <xm:sqref>B1192</xm:sqref>
            </x14:sparkline>
            <x14:sparkline>
              <xm:f>'COP QS'!B1193:B1193</xm:f>
              <xm:sqref>B1193</xm:sqref>
            </x14:sparkline>
            <x14:sparkline>
              <xm:f>'COP QS'!B1194:B1194</xm:f>
              <xm:sqref>B1194</xm:sqref>
            </x14:sparkline>
            <x14:sparkline>
              <xm:f>'COP QS'!B1195:B1195</xm:f>
              <xm:sqref>B1195</xm:sqref>
            </x14:sparkline>
            <x14:sparkline>
              <xm:f>'COP QS'!B1196:B1196</xm:f>
              <xm:sqref>B1196</xm:sqref>
            </x14:sparkline>
            <x14:sparkline>
              <xm:f>'COP QS'!B1197:B1197</xm:f>
              <xm:sqref>B1197</xm:sqref>
            </x14:sparkline>
            <x14:sparkline>
              <xm:f>'COP QS'!B1198:B1198</xm:f>
              <xm:sqref>B1198</xm:sqref>
            </x14:sparkline>
            <x14:sparkline>
              <xm:f>'COP QS'!B1199:B1199</xm:f>
              <xm:sqref>B1199</xm:sqref>
            </x14:sparkline>
            <x14:sparkline>
              <xm:f>'COP QS'!B1200:B1200</xm:f>
              <xm:sqref>B1200</xm:sqref>
            </x14:sparkline>
            <x14:sparkline>
              <xm:f>'COP QS'!B1201:B1201</xm:f>
              <xm:sqref>B1201</xm:sqref>
            </x14:sparkline>
            <x14:sparkline>
              <xm:f>'COP QS'!B1202:B1202</xm:f>
              <xm:sqref>B1202</xm:sqref>
            </x14:sparkline>
          </x14:sparklines>
        </x14:sparklineGroup>
        <x14:sparklineGroup displayEmptyCellsAs="gap" xr2:uid="{F6481C13-0800-466C-9AA7-2E159F7D8239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'COP QS'!A1:A1</xm:f>
              <xm:sqref>A1</xm:sqref>
            </x14:sparkline>
            <x14:sparkline>
              <xm:f>'COP QS'!A2:A2</xm:f>
              <xm:sqref>A2</xm:sqref>
            </x14:sparkline>
            <x14:sparkline>
              <xm:f>'COP QS'!A3:A3</xm:f>
              <xm:sqref>A3</xm:sqref>
            </x14:sparkline>
            <x14:sparkline>
              <xm:f>'COP QS'!A4:A4</xm:f>
              <xm:sqref>A4</xm:sqref>
            </x14:sparkline>
            <x14:sparkline>
              <xm:f>'COP QS'!A5:A5</xm:f>
              <xm:sqref>A5</xm:sqref>
            </x14:sparkline>
            <x14:sparkline>
              <xm:f>'COP QS'!A6:A6</xm:f>
              <xm:sqref>A6</xm:sqref>
            </x14:sparkline>
            <x14:sparkline>
              <xm:f>'COP QS'!A7:A7</xm:f>
              <xm:sqref>A7</xm:sqref>
            </x14:sparkline>
            <x14:sparkline>
              <xm:f>'COP QS'!A8:A8</xm:f>
              <xm:sqref>A8</xm:sqref>
            </x14:sparkline>
            <x14:sparkline>
              <xm:f>'COP QS'!A9:A9</xm:f>
              <xm:sqref>A9</xm:sqref>
            </x14:sparkline>
            <x14:sparkline>
              <xm:f>'COP QS'!A10:A10</xm:f>
              <xm:sqref>A10</xm:sqref>
            </x14:sparkline>
            <x14:sparkline>
              <xm:f>'COP QS'!A11:A11</xm:f>
              <xm:sqref>A11</xm:sqref>
            </x14:sparkline>
            <x14:sparkline>
              <xm:f>'COP QS'!A12:A12</xm:f>
              <xm:sqref>A12</xm:sqref>
            </x14:sparkline>
            <x14:sparkline>
              <xm:f>'COP QS'!A13:A13</xm:f>
              <xm:sqref>A13</xm:sqref>
            </x14:sparkline>
            <x14:sparkline>
              <xm:f>'COP QS'!A14:A14</xm:f>
              <xm:sqref>A14</xm:sqref>
            </x14:sparkline>
            <x14:sparkline>
              <xm:f>'COP QS'!A15:A15</xm:f>
              <xm:sqref>A15</xm:sqref>
            </x14:sparkline>
            <x14:sparkline>
              <xm:f>'COP QS'!A16:A16</xm:f>
              <xm:sqref>A16</xm:sqref>
            </x14:sparkline>
            <x14:sparkline>
              <xm:f>'COP QS'!A17:A17</xm:f>
              <xm:sqref>A17</xm:sqref>
            </x14:sparkline>
            <x14:sparkline>
              <xm:f>'COP QS'!A18:A18</xm:f>
              <xm:sqref>A18</xm:sqref>
            </x14:sparkline>
            <x14:sparkline>
              <xm:f>'COP QS'!A19:A19</xm:f>
              <xm:sqref>A19</xm:sqref>
            </x14:sparkline>
            <x14:sparkline>
              <xm:f>'COP QS'!A20:A20</xm:f>
              <xm:sqref>A20</xm:sqref>
            </x14:sparkline>
            <x14:sparkline>
              <xm:f>'COP QS'!A21:A21</xm:f>
              <xm:sqref>A21</xm:sqref>
            </x14:sparkline>
            <x14:sparkline>
              <xm:f>'COP QS'!A22:A22</xm:f>
              <xm:sqref>A22</xm:sqref>
            </x14:sparkline>
            <x14:sparkline>
              <xm:f>'COP QS'!A23:A23</xm:f>
              <xm:sqref>A23</xm:sqref>
            </x14:sparkline>
            <x14:sparkline>
              <xm:f>'COP QS'!A24:A24</xm:f>
              <xm:sqref>A24</xm:sqref>
            </x14:sparkline>
            <x14:sparkline>
              <xm:f>'COP QS'!A25:A25</xm:f>
              <xm:sqref>A25</xm:sqref>
            </x14:sparkline>
            <x14:sparkline>
              <xm:f>'COP QS'!A26:A26</xm:f>
              <xm:sqref>A26</xm:sqref>
            </x14:sparkline>
            <x14:sparkline>
              <xm:f>'COP QS'!A27:A27</xm:f>
              <xm:sqref>A27</xm:sqref>
            </x14:sparkline>
            <x14:sparkline>
              <xm:f>'COP QS'!A28:A28</xm:f>
              <xm:sqref>A28</xm:sqref>
            </x14:sparkline>
            <x14:sparkline>
              <xm:f>'COP QS'!A29:A29</xm:f>
              <xm:sqref>A29</xm:sqref>
            </x14:sparkline>
            <x14:sparkline>
              <xm:f>'COP QS'!A30:A30</xm:f>
              <xm:sqref>A30</xm:sqref>
            </x14:sparkline>
            <x14:sparkline>
              <xm:f>'COP QS'!A31:A31</xm:f>
              <xm:sqref>A31</xm:sqref>
            </x14:sparkline>
            <x14:sparkline>
              <xm:f>'COP QS'!A32:A32</xm:f>
              <xm:sqref>A32</xm:sqref>
            </x14:sparkline>
            <x14:sparkline>
              <xm:f>'COP QS'!A33:A33</xm:f>
              <xm:sqref>A33</xm:sqref>
            </x14:sparkline>
            <x14:sparkline>
              <xm:f>'COP QS'!A34:A34</xm:f>
              <xm:sqref>A34</xm:sqref>
            </x14:sparkline>
            <x14:sparkline>
              <xm:f>'COP QS'!A35:A35</xm:f>
              <xm:sqref>A35</xm:sqref>
            </x14:sparkline>
            <x14:sparkline>
              <xm:f>'COP QS'!A36:A36</xm:f>
              <xm:sqref>A36</xm:sqref>
            </x14:sparkline>
            <x14:sparkline>
              <xm:f>'COP QS'!A37:A37</xm:f>
              <xm:sqref>A37</xm:sqref>
            </x14:sparkline>
            <x14:sparkline>
              <xm:f>'COP QS'!A38:A38</xm:f>
              <xm:sqref>A38</xm:sqref>
            </x14:sparkline>
            <x14:sparkline>
              <xm:f>'COP QS'!A39:A39</xm:f>
              <xm:sqref>A39</xm:sqref>
            </x14:sparkline>
            <x14:sparkline>
              <xm:f>'COP QS'!A40:A40</xm:f>
              <xm:sqref>A40</xm:sqref>
            </x14:sparkline>
            <x14:sparkline>
              <xm:f>'COP QS'!A41:A41</xm:f>
              <xm:sqref>A41</xm:sqref>
            </x14:sparkline>
            <x14:sparkline>
              <xm:f>'COP QS'!A42:A42</xm:f>
              <xm:sqref>A42</xm:sqref>
            </x14:sparkline>
            <x14:sparkline>
              <xm:f>'COP QS'!A43:A43</xm:f>
              <xm:sqref>A43</xm:sqref>
            </x14:sparkline>
            <x14:sparkline>
              <xm:f>'COP QS'!A44:A44</xm:f>
              <xm:sqref>A44</xm:sqref>
            </x14:sparkline>
            <x14:sparkline>
              <xm:f>'COP QS'!A45:A45</xm:f>
              <xm:sqref>A45</xm:sqref>
            </x14:sparkline>
            <x14:sparkline>
              <xm:f>'COP QS'!A46:A46</xm:f>
              <xm:sqref>A46</xm:sqref>
            </x14:sparkline>
            <x14:sparkline>
              <xm:f>'COP QS'!A47:A47</xm:f>
              <xm:sqref>A47</xm:sqref>
            </x14:sparkline>
            <x14:sparkline>
              <xm:f>'COP QS'!A48:A48</xm:f>
              <xm:sqref>A48</xm:sqref>
            </x14:sparkline>
            <x14:sparkline>
              <xm:f>'COP QS'!A49:A49</xm:f>
              <xm:sqref>A49</xm:sqref>
            </x14:sparkline>
            <x14:sparkline>
              <xm:f>'COP QS'!A50:A50</xm:f>
              <xm:sqref>A50</xm:sqref>
            </x14:sparkline>
            <x14:sparkline>
              <xm:f>'COP QS'!A51:A51</xm:f>
              <xm:sqref>A51</xm:sqref>
            </x14:sparkline>
            <x14:sparkline>
              <xm:f>'COP QS'!A52:A52</xm:f>
              <xm:sqref>A52</xm:sqref>
            </x14:sparkline>
            <x14:sparkline>
              <xm:f>'COP QS'!A53:A53</xm:f>
              <xm:sqref>A53</xm:sqref>
            </x14:sparkline>
            <x14:sparkline>
              <xm:f>'COP QS'!A54:A54</xm:f>
              <xm:sqref>A54</xm:sqref>
            </x14:sparkline>
            <x14:sparkline>
              <xm:f>'COP QS'!A55:A55</xm:f>
              <xm:sqref>A55</xm:sqref>
            </x14:sparkline>
            <x14:sparkline>
              <xm:f>'COP QS'!A56:A56</xm:f>
              <xm:sqref>A56</xm:sqref>
            </x14:sparkline>
            <x14:sparkline>
              <xm:f>'COP QS'!A57:A57</xm:f>
              <xm:sqref>A57</xm:sqref>
            </x14:sparkline>
            <x14:sparkline>
              <xm:f>'COP QS'!A58:A58</xm:f>
              <xm:sqref>A58</xm:sqref>
            </x14:sparkline>
            <x14:sparkline>
              <xm:f>'COP QS'!A59:A59</xm:f>
              <xm:sqref>A59</xm:sqref>
            </x14:sparkline>
            <x14:sparkline>
              <xm:f>'COP QS'!A60:A60</xm:f>
              <xm:sqref>A60</xm:sqref>
            </x14:sparkline>
            <x14:sparkline>
              <xm:f>'COP QS'!A61:A61</xm:f>
              <xm:sqref>A61</xm:sqref>
            </x14:sparkline>
            <x14:sparkline>
              <xm:f>'COP QS'!A62:A62</xm:f>
              <xm:sqref>A62</xm:sqref>
            </x14:sparkline>
            <x14:sparkline>
              <xm:f>'COP QS'!A63:A63</xm:f>
              <xm:sqref>A63</xm:sqref>
            </x14:sparkline>
            <x14:sparkline>
              <xm:f>'COP QS'!A64:A64</xm:f>
              <xm:sqref>A64</xm:sqref>
            </x14:sparkline>
            <x14:sparkline>
              <xm:f>'COP QS'!A65:A65</xm:f>
              <xm:sqref>A65</xm:sqref>
            </x14:sparkline>
            <x14:sparkline>
              <xm:f>'COP QS'!A66:A66</xm:f>
              <xm:sqref>A66</xm:sqref>
            </x14:sparkline>
            <x14:sparkline>
              <xm:f>'COP QS'!A67:A67</xm:f>
              <xm:sqref>A67</xm:sqref>
            </x14:sparkline>
            <x14:sparkline>
              <xm:f>'COP QS'!A68:A68</xm:f>
              <xm:sqref>A68</xm:sqref>
            </x14:sparkline>
            <x14:sparkline>
              <xm:f>'COP QS'!A69:A69</xm:f>
              <xm:sqref>A69</xm:sqref>
            </x14:sparkline>
            <x14:sparkline>
              <xm:f>'COP QS'!A70:A70</xm:f>
              <xm:sqref>A70</xm:sqref>
            </x14:sparkline>
            <x14:sparkline>
              <xm:f>'COP QS'!A71:A71</xm:f>
              <xm:sqref>A71</xm:sqref>
            </x14:sparkline>
            <x14:sparkline>
              <xm:f>'COP QS'!A72:A72</xm:f>
              <xm:sqref>A72</xm:sqref>
            </x14:sparkline>
            <x14:sparkline>
              <xm:f>'COP QS'!A73:A73</xm:f>
              <xm:sqref>A73</xm:sqref>
            </x14:sparkline>
            <x14:sparkline>
              <xm:f>'COP QS'!A74:A74</xm:f>
              <xm:sqref>A74</xm:sqref>
            </x14:sparkline>
            <x14:sparkline>
              <xm:f>'COP QS'!A75:A75</xm:f>
              <xm:sqref>A75</xm:sqref>
            </x14:sparkline>
            <x14:sparkline>
              <xm:f>'COP QS'!A76:A76</xm:f>
              <xm:sqref>A76</xm:sqref>
            </x14:sparkline>
            <x14:sparkline>
              <xm:f>'COP QS'!A77:A77</xm:f>
              <xm:sqref>A77</xm:sqref>
            </x14:sparkline>
            <x14:sparkline>
              <xm:f>'COP QS'!A78:A78</xm:f>
              <xm:sqref>A78</xm:sqref>
            </x14:sparkline>
            <x14:sparkline>
              <xm:f>'COP QS'!A79:A79</xm:f>
              <xm:sqref>A79</xm:sqref>
            </x14:sparkline>
            <x14:sparkline>
              <xm:f>'COP QS'!A80:A80</xm:f>
              <xm:sqref>A80</xm:sqref>
            </x14:sparkline>
            <x14:sparkline>
              <xm:f>'COP QS'!A81:A81</xm:f>
              <xm:sqref>A81</xm:sqref>
            </x14:sparkline>
            <x14:sparkline>
              <xm:f>'COP QS'!A82:A82</xm:f>
              <xm:sqref>A82</xm:sqref>
            </x14:sparkline>
            <x14:sparkline>
              <xm:f>'COP QS'!A83:A83</xm:f>
              <xm:sqref>A83</xm:sqref>
            </x14:sparkline>
            <x14:sparkline>
              <xm:f>'COP QS'!A84:A84</xm:f>
              <xm:sqref>A84</xm:sqref>
            </x14:sparkline>
            <x14:sparkline>
              <xm:f>'COP QS'!A85:A85</xm:f>
              <xm:sqref>A85</xm:sqref>
            </x14:sparkline>
            <x14:sparkline>
              <xm:f>'COP QS'!A86:A86</xm:f>
              <xm:sqref>A86</xm:sqref>
            </x14:sparkline>
            <x14:sparkline>
              <xm:f>'COP QS'!A87:A87</xm:f>
              <xm:sqref>A87</xm:sqref>
            </x14:sparkline>
            <x14:sparkline>
              <xm:f>'COP QS'!A88:A88</xm:f>
              <xm:sqref>A88</xm:sqref>
            </x14:sparkline>
            <x14:sparkline>
              <xm:f>'COP QS'!A89:A89</xm:f>
              <xm:sqref>A89</xm:sqref>
            </x14:sparkline>
            <x14:sparkline>
              <xm:f>'COP QS'!A90:A90</xm:f>
              <xm:sqref>A90</xm:sqref>
            </x14:sparkline>
            <x14:sparkline>
              <xm:f>'COP QS'!A91:A91</xm:f>
              <xm:sqref>A91</xm:sqref>
            </x14:sparkline>
            <x14:sparkline>
              <xm:f>'COP QS'!A92:A92</xm:f>
              <xm:sqref>A92</xm:sqref>
            </x14:sparkline>
            <x14:sparkline>
              <xm:f>'COP QS'!A93:A93</xm:f>
              <xm:sqref>A93</xm:sqref>
            </x14:sparkline>
            <x14:sparkline>
              <xm:f>'COP QS'!A94:A94</xm:f>
              <xm:sqref>A94</xm:sqref>
            </x14:sparkline>
            <x14:sparkline>
              <xm:f>'COP QS'!A95:A95</xm:f>
              <xm:sqref>A95</xm:sqref>
            </x14:sparkline>
            <x14:sparkline>
              <xm:f>'COP QS'!A96:A96</xm:f>
              <xm:sqref>A96</xm:sqref>
            </x14:sparkline>
            <x14:sparkline>
              <xm:f>'COP QS'!A97:A97</xm:f>
              <xm:sqref>A97</xm:sqref>
            </x14:sparkline>
            <x14:sparkline>
              <xm:f>'COP QS'!A98:A98</xm:f>
              <xm:sqref>A98</xm:sqref>
            </x14:sparkline>
            <x14:sparkline>
              <xm:f>'COP QS'!A99:A99</xm:f>
              <xm:sqref>A99</xm:sqref>
            </x14:sparkline>
            <x14:sparkline>
              <xm:f>'COP QS'!A100:A100</xm:f>
              <xm:sqref>A100</xm:sqref>
            </x14:sparkline>
            <x14:sparkline>
              <xm:f>'COP QS'!A101:A101</xm:f>
              <xm:sqref>A101</xm:sqref>
            </x14:sparkline>
            <x14:sparkline>
              <xm:f>'COP QS'!A102:A102</xm:f>
              <xm:sqref>A102</xm:sqref>
            </x14:sparkline>
            <x14:sparkline>
              <xm:f>'COP QS'!A103:A103</xm:f>
              <xm:sqref>A103</xm:sqref>
            </x14:sparkline>
            <x14:sparkline>
              <xm:f>'COP QS'!A104:A104</xm:f>
              <xm:sqref>A104</xm:sqref>
            </x14:sparkline>
            <x14:sparkline>
              <xm:f>'COP QS'!A105:A105</xm:f>
              <xm:sqref>A105</xm:sqref>
            </x14:sparkline>
            <x14:sparkline>
              <xm:f>'COP QS'!A106:A106</xm:f>
              <xm:sqref>A106</xm:sqref>
            </x14:sparkline>
            <x14:sparkline>
              <xm:f>'COP QS'!A107:A107</xm:f>
              <xm:sqref>A107</xm:sqref>
            </x14:sparkline>
            <x14:sparkline>
              <xm:f>'COP QS'!A108:A108</xm:f>
              <xm:sqref>A108</xm:sqref>
            </x14:sparkline>
            <x14:sparkline>
              <xm:f>'COP QS'!A109:A109</xm:f>
              <xm:sqref>A109</xm:sqref>
            </x14:sparkline>
            <x14:sparkline>
              <xm:f>'COP QS'!A110:A110</xm:f>
              <xm:sqref>A110</xm:sqref>
            </x14:sparkline>
            <x14:sparkline>
              <xm:f>'COP QS'!A111:A111</xm:f>
              <xm:sqref>A111</xm:sqref>
            </x14:sparkline>
            <x14:sparkline>
              <xm:f>'COP QS'!A112:A112</xm:f>
              <xm:sqref>A112</xm:sqref>
            </x14:sparkline>
            <x14:sparkline>
              <xm:f>'COP QS'!A113:A113</xm:f>
              <xm:sqref>A113</xm:sqref>
            </x14:sparkline>
            <x14:sparkline>
              <xm:f>'COP QS'!A114:A114</xm:f>
              <xm:sqref>A114</xm:sqref>
            </x14:sparkline>
            <x14:sparkline>
              <xm:f>'COP QS'!A115:A115</xm:f>
              <xm:sqref>A115</xm:sqref>
            </x14:sparkline>
            <x14:sparkline>
              <xm:f>'COP QS'!A116:A116</xm:f>
              <xm:sqref>A116</xm:sqref>
            </x14:sparkline>
            <x14:sparkline>
              <xm:f>'COP QS'!A117:A117</xm:f>
              <xm:sqref>A117</xm:sqref>
            </x14:sparkline>
            <x14:sparkline>
              <xm:f>'COP QS'!A118:A118</xm:f>
              <xm:sqref>A118</xm:sqref>
            </x14:sparkline>
            <x14:sparkline>
              <xm:f>'COP QS'!A119:A119</xm:f>
              <xm:sqref>A119</xm:sqref>
            </x14:sparkline>
            <x14:sparkline>
              <xm:f>'COP QS'!A120:A120</xm:f>
              <xm:sqref>A120</xm:sqref>
            </x14:sparkline>
            <x14:sparkline>
              <xm:f>'COP QS'!A121:A121</xm:f>
              <xm:sqref>A121</xm:sqref>
            </x14:sparkline>
            <x14:sparkline>
              <xm:f>'COP QS'!A122:A122</xm:f>
              <xm:sqref>A122</xm:sqref>
            </x14:sparkline>
            <x14:sparkline>
              <xm:f>'COP QS'!A123:A123</xm:f>
              <xm:sqref>A123</xm:sqref>
            </x14:sparkline>
            <x14:sparkline>
              <xm:f>'COP QS'!A124:A124</xm:f>
              <xm:sqref>A124</xm:sqref>
            </x14:sparkline>
            <x14:sparkline>
              <xm:f>'COP QS'!A125:A125</xm:f>
              <xm:sqref>A125</xm:sqref>
            </x14:sparkline>
            <x14:sparkline>
              <xm:f>'COP QS'!A126:A126</xm:f>
              <xm:sqref>A126</xm:sqref>
            </x14:sparkline>
            <x14:sparkline>
              <xm:f>'COP QS'!A127:A127</xm:f>
              <xm:sqref>A127</xm:sqref>
            </x14:sparkline>
            <x14:sparkline>
              <xm:f>'COP QS'!A128:A128</xm:f>
              <xm:sqref>A128</xm:sqref>
            </x14:sparkline>
            <x14:sparkline>
              <xm:f>'COP QS'!A129:A129</xm:f>
              <xm:sqref>A129</xm:sqref>
            </x14:sparkline>
            <x14:sparkline>
              <xm:f>'COP QS'!A130:A130</xm:f>
              <xm:sqref>A130</xm:sqref>
            </x14:sparkline>
            <x14:sparkline>
              <xm:f>'COP QS'!A131:A131</xm:f>
              <xm:sqref>A131</xm:sqref>
            </x14:sparkline>
            <x14:sparkline>
              <xm:f>'COP QS'!A132:A132</xm:f>
              <xm:sqref>A132</xm:sqref>
            </x14:sparkline>
            <x14:sparkline>
              <xm:f>'COP QS'!A133:A133</xm:f>
              <xm:sqref>A133</xm:sqref>
            </x14:sparkline>
            <x14:sparkline>
              <xm:f>'COP QS'!A134:A134</xm:f>
              <xm:sqref>A134</xm:sqref>
            </x14:sparkline>
            <x14:sparkline>
              <xm:f>'COP QS'!A135:A135</xm:f>
              <xm:sqref>A135</xm:sqref>
            </x14:sparkline>
            <x14:sparkline>
              <xm:f>'COP QS'!A136:A136</xm:f>
              <xm:sqref>A136</xm:sqref>
            </x14:sparkline>
            <x14:sparkline>
              <xm:f>'COP QS'!A137:A137</xm:f>
              <xm:sqref>A137</xm:sqref>
            </x14:sparkline>
            <x14:sparkline>
              <xm:f>'COP QS'!A138:A138</xm:f>
              <xm:sqref>A138</xm:sqref>
            </x14:sparkline>
            <x14:sparkline>
              <xm:f>'COP QS'!A139:A139</xm:f>
              <xm:sqref>A139</xm:sqref>
            </x14:sparkline>
            <x14:sparkline>
              <xm:f>'COP QS'!A140:A140</xm:f>
              <xm:sqref>A140</xm:sqref>
            </x14:sparkline>
            <x14:sparkline>
              <xm:f>'COP QS'!A141:A141</xm:f>
              <xm:sqref>A141</xm:sqref>
            </x14:sparkline>
            <x14:sparkline>
              <xm:f>'COP QS'!A142:A142</xm:f>
              <xm:sqref>A142</xm:sqref>
            </x14:sparkline>
            <x14:sparkline>
              <xm:f>'COP QS'!A143:A143</xm:f>
              <xm:sqref>A143</xm:sqref>
            </x14:sparkline>
            <x14:sparkline>
              <xm:f>'COP QS'!A144:A144</xm:f>
              <xm:sqref>A144</xm:sqref>
            </x14:sparkline>
            <x14:sparkline>
              <xm:f>'COP QS'!A145:A145</xm:f>
              <xm:sqref>A145</xm:sqref>
            </x14:sparkline>
            <x14:sparkline>
              <xm:f>'COP QS'!A146:A146</xm:f>
              <xm:sqref>A146</xm:sqref>
            </x14:sparkline>
            <x14:sparkline>
              <xm:f>'COP QS'!A147:A147</xm:f>
              <xm:sqref>A147</xm:sqref>
            </x14:sparkline>
            <x14:sparkline>
              <xm:f>'COP QS'!A148:A148</xm:f>
              <xm:sqref>A148</xm:sqref>
            </x14:sparkline>
            <x14:sparkline>
              <xm:f>'COP QS'!A149:A149</xm:f>
              <xm:sqref>A149</xm:sqref>
            </x14:sparkline>
            <x14:sparkline>
              <xm:f>'COP QS'!A150:A150</xm:f>
              <xm:sqref>A150</xm:sqref>
            </x14:sparkline>
            <x14:sparkline>
              <xm:f>'COP QS'!A151:A151</xm:f>
              <xm:sqref>A151</xm:sqref>
            </x14:sparkline>
            <x14:sparkline>
              <xm:f>'COP QS'!A152:A152</xm:f>
              <xm:sqref>A152</xm:sqref>
            </x14:sparkline>
            <x14:sparkline>
              <xm:f>'COP QS'!A153:A153</xm:f>
              <xm:sqref>A153</xm:sqref>
            </x14:sparkline>
            <x14:sparkline>
              <xm:f>'COP QS'!A154:A154</xm:f>
              <xm:sqref>A154</xm:sqref>
            </x14:sparkline>
            <x14:sparkline>
              <xm:f>'COP QS'!A155:A155</xm:f>
              <xm:sqref>A155</xm:sqref>
            </x14:sparkline>
            <x14:sparkline>
              <xm:f>'COP QS'!A156:A156</xm:f>
              <xm:sqref>A156</xm:sqref>
            </x14:sparkline>
            <x14:sparkline>
              <xm:f>'COP QS'!A157:A157</xm:f>
              <xm:sqref>A157</xm:sqref>
            </x14:sparkline>
            <x14:sparkline>
              <xm:f>'COP QS'!A158:A158</xm:f>
              <xm:sqref>A158</xm:sqref>
            </x14:sparkline>
            <x14:sparkline>
              <xm:f>'COP QS'!A159:A159</xm:f>
              <xm:sqref>A159</xm:sqref>
            </x14:sparkline>
            <x14:sparkline>
              <xm:f>'COP QS'!A160:A160</xm:f>
              <xm:sqref>A160</xm:sqref>
            </x14:sparkline>
            <x14:sparkline>
              <xm:f>'COP QS'!A161:A161</xm:f>
              <xm:sqref>A161</xm:sqref>
            </x14:sparkline>
            <x14:sparkline>
              <xm:f>'COP QS'!A162:A162</xm:f>
              <xm:sqref>A162</xm:sqref>
            </x14:sparkline>
            <x14:sparkline>
              <xm:f>'COP QS'!A163:A163</xm:f>
              <xm:sqref>A163</xm:sqref>
            </x14:sparkline>
            <x14:sparkline>
              <xm:f>'COP QS'!A164:A164</xm:f>
              <xm:sqref>A164</xm:sqref>
            </x14:sparkline>
            <x14:sparkline>
              <xm:f>'COP QS'!A165:A165</xm:f>
              <xm:sqref>A165</xm:sqref>
            </x14:sparkline>
            <x14:sparkline>
              <xm:f>'COP QS'!A166:A166</xm:f>
              <xm:sqref>A166</xm:sqref>
            </x14:sparkline>
            <x14:sparkline>
              <xm:f>'COP QS'!A167:A167</xm:f>
              <xm:sqref>A167</xm:sqref>
            </x14:sparkline>
            <x14:sparkline>
              <xm:f>'COP QS'!A168:A168</xm:f>
              <xm:sqref>A168</xm:sqref>
            </x14:sparkline>
            <x14:sparkline>
              <xm:f>'COP QS'!A169:A169</xm:f>
              <xm:sqref>A169</xm:sqref>
            </x14:sparkline>
            <x14:sparkline>
              <xm:f>'COP QS'!A170:A170</xm:f>
              <xm:sqref>A170</xm:sqref>
            </x14:sparkline>
            <x14:sparkline>
              <xm:f>'COP QS'!A171:A171</xm:f>
              <xm:sqref>A171</xm:sqref>
            </x14:sparkline>
            <x14:sparkline>
              <xm:f>'COP QS'!A172:A172</xm:f>
              <xm:sqref>A172</xm:sqref>
            </x14:sparkline>
            <x14:sparkline>
              <xm:f>'COP QS'!A173:A173</xm:f>
              <xm:sqref>A173</xm:sqref>
            </x14:sparkline>
            <x14:sparkline>
              <xm:f>'COP QS'!A174:A174</xm:f>
              <xm:sqref>A174</xm:sqref>
            </x14:sparkline>
            <x14:sparkline>
              <xm:f>'COP QS'!A175:A175</xm:f>
              <xm:sqref>A175</xm:sqref>
            </x14:sparkline>
            <x14:sparkline>
              <xm:f>'COP QS'!A176:A176</xm:f>
              <xm:sqref>A176</xm:sqref>
            </x14:sparkline>
            <x14:sparkline>
              <xm:f>'COP QS'!A177:A177</xm:f>
              <xm:sqref>A177</xm:sqref>
            </x14:sparkline>
            <x14:sparkline>
              <xm:f>'COP QS'!A178:A178</xm:f>
              <xm:sqref>A178</xm:sqref>
            </x14:sparkline>
            <x14:sparkline>
              <xm:f>'COP QS'!A179:A179</xm:f>
              <xm:sqref>A179</xm:sqref>
            </x14:sparkline>
            <x14:sparkline>
              <xm:f>'COP QS'!A180:A180</xm:f>
              <xm:sqref>A180</xm:sqref>
            </x14:sparkline>
            <x14:sparkline>
              <xm:f>'COP QS'!A181:A181</xm:f>
              <xm:sqref>A181</xm:sqref>
            </x14:sparkline>
            <x14:sparkline>
              <xm:f>'COP QS'!A182:A182</xm:f>
              <xm:sqref>A182</xm:sqref>
            </x14:sparkline>
            <x14:sparkline>
              <xm:f>'COP QS'!A183:A183</xm:f>
              <xm:sqref>A183</xm:sqref>
            </x14:sparkline>
            <x14:sparkline>
              <xm:f>'COP QS'!A184:A184</xm:f>
              <xm:sqref>A184</xm:sqref>
            </x14:sparkline>
            <x14:sparkline>
              <xm:f>'COP QS'!A185:A185</xm:f>
              <xm:sqref>A185</xm:sqref>
            </x14:sparkline>
            <x14:sparkline>
              <xm:f>'COP QS'!A186:A186</xm:f>
              <xm:sqref>A186</xm:sqref>
            </x14:sparkline>
            <x14:sparkline>
              <xm:f>'COP QS'!A187:A187</xm:f>
              <xm:sqref>A187</xm:sqref>
            </x14:sparkline>
            <x14:sparkline>
              <xm:f>'COP QS'!A188:A188</xm:f>
              <xm:sqref>A188</xm:sqref>
            </x14:sparkline>
            <x14:sparkline>
              <xm:f>'COP QS'!A189:A189</xm:f>
              <xm:sqref>A189</xm:sqref>
            </x14:sparkline>
            <x14:sparkline>
              <xm:f>'COP QS'!A190:A190</xm:f>
              <xm:sqref>A190</xm:sqref>
            </x14:sparkline>
            <x14:sparkline>
              <xm:f>'COP QS'!A191:A191</xm:f>
              <xm:sqref>A191</xm:sqref>
            </x14:sparkline>
            <x14:sparkline>
              <xm:f>'COP QS'!A192:A192</xm:f>
              <xm:sqref>A192</xm:sqref>
            </x14:sparkline>
            <x14:sparkline>
              <xm:f>'COP QS'!A193:A193</xm:f>
              <xm:sqref>A193</xm:sqref>
            </x14:sparkline>
            <x14:sparkline>
              <xm:f>'COP QS'!A194:A194</xm:f>
              <xm:sqref>A194</xm:sqref>
            </x14:sparkline>
            <x14:sparkline>
              <xm:f>'COP QS'!A195:A195</xm:f>
              <xm:sqref>A195</xm:sqref>
            </x14:sparkline>
            <x14:sparkline>
              <xm:f>'COP QS'!A196:A196</xm:f>
              <xm:sqref>A196</xm:sqref>
            </x14:sparkline>
            <x14:sparkline>
              <xm:f>'COP QS'!A197:A197</xm:f>
              <xm:sqref>A197</xm:sqref>
            </x14:sparkline>
            <x14:sparkline>
              <xm:f>'COP QS'!A198:A198</xm:f>
              <xm:sqref>A198</xm:sqref>
            </x14:sparkline>
            <x14:sparkline>
              <xm:f>'COP QS'!A199:A199</xm:f>
              <xm:sqref>A199</xm:sqref>
            </x14:sparkline>
            <x14:sparkline>
              <xm:f>'COP QS'!A200:A200</xm:f>
              <xm:sqref>A200</xm:sqref>
            </x14:sparkline>
            <x14:sparkline>
              <xm:f>'COP QS'!A201:A201</xm:f>
              <xm:sqref>A201</xm:sqref>
            </x14:sparkline>
            <x14:sparkline>
              <xm:f>'COP QS'!A202:A202</xm:f>
              <xm:sqref>A202</xm:sqref>
            </x14:sparkline>
            <x14:sparkline>
              <xm:f>'COP QS'!A203:A203</xm:f>
              <xm:sqref>A203</xm:sqref>
            </x14:sparkline>
            <x14:sparkline>
              <xm:f>'COP QS'!A204:A204</xm:f>
              <xm:sqref>A204</xm:sqref>
            </x14:sparkline>
            <x14:sparkline>
              <xm:f>'COP QS'!A205:A205</xm:f>
              <xm:sqref>A205</xm:sqref>
            </x14:sparkline>
            <x14:sparkline>
              <xm:f>'COP QS'!A206:A206</xm:f>
              <xm:sqref>A206</xm:sqref>
            </x14:sparkline>
            <x14:sparkline>
              <xm:f>'COP QS'!A207:A207</xm:f>
              <xm:sqref>A207</xm:sqref>
            </x14:sparkline>
            <x14:sparkline>
              <xm:f>'COP QS'!A208:A208</xm:f>
              <xm:sqref>A208</xm:sqref>
            </x14:sparkline>
            <x14:sparkline>
              <xm:f>'COP QS'!A209:A209</xm:f>
              <xm:sqref>A209</xm:sqref>
            </x14:sparkline>
            <x14:sparkline>
              <xm:f>'COP QS'!A210:A210</xm:f>
              <xm:sqref>A210</xm:sqref>
            </x14:sparkline>
            <x14:sparkline>
              <xm:f>'COP QS'!A211:A211</xm:f>
              <xm:sqref>A211</xm:sqref>
            </x14:sparkline>
            <x14:sparkline>
              <xm:f>'COP QS'!A212:A212</xm:f>
              <xm:sqref>A212</xm:sqref>
            </x14:sparkline>
            <x14:sparkline>
              <xm:f>'COP QS'!A213:A213</xm:f>
              <xm:sqref>A213</xm:sqref>
            </x14:sparkline>
            <x14:sparkline>
              <xm:f>'COP QS'!A214:A214</xm:f>
              <xm:sqref>A214</xm:sqref>
            </x14:sparkline>
            <x14:sparkline>
              <xm:f>'COP QS'!A215:A215</xm:f>
              <xm:sqref>A215</xm:sqref>
            </x14:sparkline>
            <x14:sparkline>
              <xm:f>'COP QS'!A216:A216</xm:f>
              <xm:sqref>A216</xm:sqref>
            </x14:sparkline>
            <x14:sparkline>
              <xm:f>'COP QS'!A217:A217</xm:f>
              <xm:sqref>A217</xm:sqref>
            </x14:sparkline>
            <x14:sparkline>
              <xm:f>'COP QS'!A218:A218</xm:f>
              <xm:sqref>A218</xm:sqref>
            </x14:sparkline>
            <x14:sparkline>
              <xm:f>'COP QS'!A219:A219</xm:f>
              <xm:sqref>A219</xm:sqref>
            </x14:sparkline>
            <x14:sparkline>
              <xm:f>'COP QS'!A220:A220</xm:f>
              <xm:sqref>A220</xm:sqref>
            </x14:sparkline>
            <x14:sparkline>
              <xm:f>'COP QS'!A221:A221</xm:f>
              <xm:sqref>A221</xm:sqref>
            </x14:sparkline>
            <x14:sparkline>
              <xm:f>'COP QS'!A222:A222</xm:f>
              <xm:sqref>A222</xm:sqref>
            </x14:sparkline>
            <x14:sparkline>
              <xm:f>'COP QS'!A223:A223</xm:f>
              <xm:sqref>A223</xm:sqref>
            </x14:sparkline>
            <x14:sparkline>
              <xm:f>'COP QS'!A224:A224</xm:f>
              <xm:sqref>A224</xm:sqref>
            </x14:sparkline>
            <x14:sparkline>
              <xm:f>'COP QS'!A225:A225</xm:f>
              <xm:sqref>A225</xm:sqref>
            </x14:sparkline>
            <x14:sparkline>
              <xm:f>'COP QS'!A226:A226</xm:f>
              <xm:sqref>A226</xm:sqref>
            </x14:sparkline>
            <x14:sparkline>
              <xm:f>'COP QS'!A227:A227</xm:f>
              <xm:sqref>A227</xm:sqref>
            </x14:sparkline>
            <x14:sparkline>
              <xm:f>'COP QS'!A228:A228</xm:f>
              <xm:sqref>A228</xm:sqref>
            </x14:sparkline>
            <x14:sparkline>
              <xm:f>'COP QS'!A229:A229</xm:f>
              <xm:sqref>A229</xm:sqref>
            </x14:sparkline>
            <x14:sparkline>
              <xm:f>'COP QS'!A230:A230</xm:f>
              <xm:sqref>A230</xm:sqref>
            </x14:sparkline>
            <x14:sparkline>
              <xm:f>'COP QS'!A231:A231</xm:f>
              <xm:sqref>A231</xm:sqref>
            </x14:sparkline>
            <x14:sparkline>
              <xm:f>'COP QS'!A232:A232</xm:f>
              <xm:sqref>A232</xm:sqref>
            </x14:sparkline>
            <x14:sparkline>
              <xm:f>'COP QS'!A233:A233</xm:f>
              <xm:sqref>A233</xm:sqref>
            </x14:sparkline>
            <x14:sparkline>
              <xm:f>'COP QS'!A234:A234</xm:f>
              <xm:sqref>A234</xm:sqref>
            </x14:sparkline>
            <x14:sparkline>
              <xm:f>'COP QS'!A235:A235</xm:f>
              <xm:sqref>A235</xm:sqref>
            </x14:sparkline>
            <x14:sparkline>
              <xm:f>'COP QS'!A236:A236</xm:f>
              <xm:sqref>A236</xm:sqref>
            </x14:sparkline>
            <x14:sparkline>
              <xm:f>'COP QS'!A237:A237</xm:f>
              <xm:sqref>A237</xm:sqref>
            </x14:sparkline>
            <x14:sparkline>
              <xm:f>'COP QS'!A238:A238</xm:f>
              <xm:sqref>A238</xm:sqref>
            </x14:sparkline>
            <x14:sparkline>
              <xm:f>'COP QS'!A239:A239</xm:f>
              <xm:sqref>A239</xm:sqref>
            </x14:sparkline>
            <x14:sparkline>
              <xm:f>'COP QS'!A240:A240</xm:f>
              <xm:sqref>A240</xm:sqref>
            </x14:sparkline>
            <x14:sparkline>
              <xm:f>'COP QS'!A241:A241</xm:f>
              <xm:sqref>A241</xm:sqref>
            </x14:sparkline>
            <x14:sparkline>
              <xm:f>'COP QS'!A242:A242</xm:f>
              <xm:sqref>A242</xm:sqref>
            </x14:sparkline>
            <x14:sparkline>
              <xm:f>'COP QS'!A243:A243</xm:f>
              <xm:sqref>A243</xm:sqref>
            </x14:sparkline>
            <x14:sparkline>
              <xm:f>'COP QS'!A244:A244</xm:f>
              <xm:sqref>A244</xm:sqref>
            </x14:sparkline>
            <x14:sparkline>
              <xm:f>'COP QS'!A245:A245</xm:f>
              <xm:sqref>A245</xm:sqref>
            </x14:sparkline>
            <x14:sparkline>
              <xm:f>'COP QS'!A246:A246</xm:f>
              <xm:sqref>A246</xm:sqref>
            </x14:sparkline>
            <x14:sparkline>
              <xm:f>'COP QS'!A247:A247</xm:f>
              <xm:sqref>A247</xm:sqref>
            </x14:sparkline>
            <x14:sparkline>
              <xm:f>'COP QS'!A248:A248</xm:f>
              <xm:sqref>A248</xm:sqref>
            </x14:sparkline>
            <x14:sparkline>
              <xm:f>'COP QS'!A249:A249</xm:f>
              <xm:sqref>A249</xm:sqref>
            </x14:sparkline>
            <x14:sparkline>
              <xm:f>'COP QS'!A250:A250</xm:f>
              <xm:sqref>A250</xm:sqref>
            </x14:sparkline>
            <x14:sparkline>
              <xm:f>'COP QS'!A251:A251</xm:f>
              <xm:sqref>A251</xm:sqref>
            </x14:sparkline>
            <x14:sparkline>
              <xm:f>'COP QS'!A252:A252</xm:f>
              <xm:sqref>A252</xm:sqref>
            </x14:sparkline>
            <x14:sparkline>
              <xm:f>'COP QS'!A253:A253</xm:f>
              <xm:sqref>A253</xm:sqref>
            </x14:sparkline>
            <x14:sparkline>
              <xm:f>'COP QS'!A254:A254</xm:f>
              <xm:sqref>A254</xm:sqref>
            </x14:sparkline>
            <x14:sparkline>
              <xm:f>'COP QS'!A255:A255</xm:f>
              <xm:sqref>A255</xm:sqref>
            </x14:sparkline>
            <x14:sparkline>
              <xm:f>'COP QS'!A256:A256</xm:f>
              <xm:sqref>A256</xm:sqref>
            </x14:sparkline>
            <x14:sparkline>
              <xm:f>'COP QS'!A257:A257</xm:f>
              <xm:sqref>A257</xm:sqref>
            </x14:sparkline>
            <x14:sparkline>
              <xm:f>'COP QS'!A258:A258</xm:f>
              <xm:sqref>A258</xm:sqref>
            </x14:sparkline>
            <x14:sparkline>
              <xm:f>'COP QS'!A259:A259</xm:f>
              <xm:sqref>A259</xm:sqref>
            </x14:sparkline>
            <x14:sparkline>
              <xm:f>'COP QS'!A260:A260</xm:f>
              <xm:sqref>A260</xm:sqref>
            </x14:sparkline>
            <x14:sparkline>
              <xm:f>'COP QS'!A261:A261</xm:f>
              <xm:sqref>A261</xm:sqref>
            </x14:sparkline>
            <x14:sparkline>
              <xm:f>'COP QS'!A262:A262</xm:f>
              <xm:sqref>A262</xm:sqref>
            </x14:sparkline>
            <x14:sparkline>
              <xm:f>'COP QS'!A263:A263</xm:f>
              <xm:sqref>A263</xm:sqref>
            </x14:sparkline>
            <x14:sparkline>
              <xm:f>'COP QS'!A264:A264</xm:f>
              <xm:sqref>A264</xm:sqref>
            </x14:sparkline>
            <x14:sparkline>
              <xm:f>'COP QS'!A265:A265</xm:f>
              <xm:sqref>A265</xm:sqref>
            </x14:sparkline>
            <x14:sparkline>
              <xm:f>'COP QS'!A266:A266</xm:f>
              <xm:sqref>A266</xm:sqref>
            </x14:sparkline>
            <x14:sparkline>
              <xm:f>'COP QS'!A267:A267</xm:f>
              <xm:sqref>A267</xm:sqref>
            </x14:sparkline>
            <x14:sparkline>
              <xm:f>'COP QS'!A268:A268</xm:f>
              <xm:sqref>A268</xm:sqref>
            </x14:sparkline>
            <x14:sparkline>
              <xm:f>'COP QS'!A269:A269</xm:f>
              <xm:sqref>A269</xm:sqref>
            </x14:sparkline>
            <x14:sparkline>
              <xm:f>'COP QS'!A270:A270</xm:f>
              <xm:sqref>A270</xm:sqref>
            </x14:sparkline>
            <x14:sparkline>
              <xm:f>'COP QS'!A271:A271</xm:f>
              <xm:sqref>A271</xm:sqref>
            </x14:sparkline>
            <x14:sparkline>
              <xm:f>'COP QS'!A272:A272</xm:f>
              <xm:sqref>A272</xm:sqref>
            </x14:sparkline>
            <x14:sparkline>
              <xm:f>'COP QS'!A273:A273</xm:f>
              <xm:sqref>A273</xm:sqref>
            </x14:sparkline>
            <x14:sparkline>
              <xm:f>'COP QS'!A274:A274</xm:f>
              <xm:sqref>A274</xm:sqref>
            </x14:sparkline>
            <x14:sparkline>
              <xm:f>'COP QS'!A275:A275</xm:f>
              <xm:sqref>A275</xm:sqref>
            </x14:sparkline>
            <x14:sparkline>
              <xm:f>'COP QS'!A276:A276</xm:f>
              <xm:sqref>A276</xm:sqref>
            </x14:sparkline>
            <x14:sparkline>
              <xm:f>'COP QS'!A277:A277</xm:f>
              <xm:sqref>A277</xm:sqref>
            </x14:sparkline>
            <x14:sparkline>
              <xm:f>'COP QS'!A278:A278</xm:f>
              <xm:sqref>A278</xm:sqref>
            </x14:sparkline>
            <x14:sparkline>
              <xm:f>'COP QS'!A279:A279</xm:f>
              <xm:sqref>A279</xm:sqref>
            </x14:sparkline>
            <x14:sparkline>
              <xm:f>'COP QS'!A280:A280</xm:f>
              <xm:sqref>A280</xm:sqref>
            </x14:sparkline>
            <x14:sparkline>
              <xm:f>'COP QS'!A281:A281</xm:f>
              <xm:sqref>A281</xm:sqref>
            </x14:sparkline>
            <x14:sparkline>
              <xm:f>'COP QS'!A282:A282</xm:f>
              <xm:sqref>A282</xm:sqref>
            </x14:sparkline>
            <x14:sparkline>
              <xm:f>'COP QS'!A283:A283</xm:f>
              <xm:sqref>A283</xm:sqref>
            </x14:sparkline>
            <x14:sparkline>
              <xm:f>'COP QS'!A284:A284</xm:f>
              <xm:sqref>A284</xm:sqref>
            </x14:sparkline>
            <x14:sparkline>
              <xm:f>'COP QS'!A285:A285</xm:f>
              <xm:sqref>A285</xm:sqref>
            </x14:sparkline>
            <x14:sparkline>
              <xm:f>'COP QS'!A286:A286</xm:f>
              <xm:sqref>A286</xm:sqref>
            </x14:sparkline>
            <x14:sparkline>
              <xm:f>'COP QS'!A287:A287</xm:f>
              <xm:sqref>A287</xm:sqref>
            </x14:sparkline>
            <x14:sparkline>
              <xm:f>'COP QS'!A288:A288</xm:f>
              <xm:sqref>A288</xm:sqref>
            </x14:sparkline>
            <x14:sparkline>
              <xm:f>'COP QS'!A289:A289</xm:f>
              <xm:sqref>A289</xm:sqref>
            </x14:sparkline>
            <x14:sparkline>
              <xm:f>'COP QS'!A290:A290</xm:f>
              <xm:sqref>A290</xm:sqref>
            </x14:sparkline>
            <x14:sparkline>
              <xm:f>'COP QS'!A291:A291</xm:f>
              <xm:sqref>A291</xm:sqref>
            </x14:sparkline>
            <x14:sparkline>
              <xm:f>'COP QS'!A292:A292</xm:f>
              <xm:sqref>A292</xm:sqref>
            </x14:sparkline>
            <x14:sparkline>
              <xm:f>'COP QS'!A293:A293</xm:f>
              <xm:sqref>A293</xm:sqref>
            </x14:sparkline>
            <x14:sparkline>
              <xm:f>'COP QS'!A294:A294</xm:f>
              <xm:sqref>A294</xm:sqref>
            </x14:sparkline>
            <x14:sparkline>
              <xm:f>'COP QS'!A295:A295</xm:f>
              <xm:sqref>A295</xm:sqref>
            </x14:sparkline>
            <x14:sparkline>
              <xm:f>'COP QS'!A296:A296</xm:f>
              <xm:sqref>A296</xm:sqref>
            </x14:sparkline>
            <x14:sparkline>
              <xm:f>'COP QS'!A297:A297</xm:f>
              <xm:sqref>A297</xm:sqref>
            </x14:sparkline>
            <x14:sparkline>
              <xm:f>'COP QS'!A298:A298</xm:f>
              <xm:sqref>A298</xm:sqref>
            </x14:sparkline>
            <x14:sparkline>
              <xm:f>'COP QS'!A299:A299</xm:f>
              <xm:sqref>A299</xm:sqref>
            </x14:sparkline>
            <x14:sparkline>
              <xm:f>'COP QS'!A300:A300</xm:f>
              <xm:sqref>A300</xm:sqref>
            </x14:sparkline>
            <x14:sparkline>
              <xm:f>'COP QS'!A301:A301</xm:f>
              <xm:sqref>A301</xm:sqref>
            </x14:sparkline>
            <x14:sparkline>
              <xm:f>'COP QS'!A302:A302</xm:f>
              <xm:sqref>A302</xm:sqref>
            </x14:sparkline>
            <x14:sparkline>
              <xm:f>'COP QS'!A303:A303</xm:f>
              <xm:sqref>A303</xm:sqref>
            </x14:sparkline>
            <x14:sparkline>
              <xm:f>'COP QS'!A304:A304</xm:f>
              <xm:sqref>A304</xm:sqref>
            </x14:sparkline>
            <x14:sparkline>
              <xm:f>'COP QS'!A305:A305</xm:f>
              <xm:sqref>A305</xm:sqref>
            </x14:sparkline>
            <x14:sparkline>
              <xm:f>'COP QS'!A306:A306</xm:f>
              <xm:sqref>A306</xm:sqref>
            </x14:sparkline>
            <x14:sparkline>
              <xm:f>'COP QS'!A307:A307</xm:f>
              <xm:sqref>A307</xm:sqref>
            </x14:sparkline>
            <x14:sparkline>
              <xm:f>'COP QS'!A308:A308</xm:f>
              <xm:sqref>A308</xm:sqref>
            </x14:sparkline>
            <x14:sparkline>
              <xm:f>'COP QS'!A309:A309</xm:f>
              <xm:sqref>A309</xm:sqref>
            </x14:sparkline>
            <x14:sparkline>
              <xm:f>'COP QS'!A310:A310</xm:f>
              <xm:sqref>A310</xm:sqref>
            </x14:sparkline>
            <x14:sparkline>
              <xm:f>'COP QS'!A311:A311</xm:f>
              <xm:sqref>A311</xm:sqref>
            </x14:sparkline>
            <x14:sparkline>
              <xm:f>'COP QS'!A312:A312</xm:f>
              <xm:sqref>A312</xm:sqref>
            </x14:sparkline>
            <x14:sparkline>
              <xm:f>'COP QS'!A313:A313</xm:f>
              <xm:sqref>A313</xm:sqref>
            </x14:sparkline>
            <x14:sparkline>
              <xm:f>'COP QS'!A314:A314</xm:f>
              <xm:sqref>A314</xm:sqref>
            </x14:sparkline>
            <x14:sparkline>
              <xm:f>'COP QS'!A315:A315</xm:f>
              <xm:sqref>A315</xm:sqref>
            </x14:sparkline>
            <x14:sparkline>
              <xm:f>'COP QS'!A316:A316</xm:f>
              <xm:sqref>A316</xm:sqref>
            </x14:sparkline>
            <x14:sparkline>
              <xm:f>'COP QS'!A317:A317</xm:f>
              <xm:sqref>A317</xm:sqref>
            </x14:sparkline>
            <x14:sparkline>
              <xm:f>'COP QS'!A318:A318</xm:f>
              <xm:sqref>A318</xm:sqref>
            </x14:sparkline>
            <x14:sparkline>
              <xm:f>'COP QS'!A319:A319</xm:f>
              <xm:sqref>A319</xm:sqref>
            </x14:sparkline>
            <x14:sparkline>
              <xm:f>'COP QS'!A320:A320</xm:f>
              <xm:sqref>A320</xm:sqref>
            </x14:sparkline>
            <x14:sparkline>
              <xm:f>'COP QS'!A321:A321</xm:f>
              <xm:sqref>A321</xm:sqref>
            </x14:sparkline>
            <x14:sparkline>
              <xm:f>'COP QS'!A322:A322</xm:f>
              <xm:sqref>A322</xm:sqref>
            </x14:sparkline>
            <x14:sparkline>
              <xm:f>'COP QS'!A323:A323</xm:f>
              <xm:sqref>A323</xm:sqref>
            </x14:sparkline>
            <x14:sparkline>
              <xm:f>'COP QS'!A324:A324</xm:f>
              <xm:sqref>A324</xm:sqref>
            </x14:sparkline>
            <x14:sparkline>
              <xm:f>'COP QS'!A325:A325</xm:f>
              <xm:sqref>A325</xm:sqref>
            </x14:sparkline>
            <x14:sparkline>
              <xm:f>'COP QS'!A326:A326</xm:f>
              <xm:sqref>A326</xm:sqref>
            </x14:sparkline>
            <x14:sparkline>
              <xm:f>'COP QS'!A327:A327</xm:f>
              <xm:sqref>A327</xm:sqref>
            </x14:sparkline>
            <x14:sparkline>
              <xm:f>'COP QS'!A328:A328</xm:f>
              <xm:sqref>A328</xm:sqref>
            </x14:sparkline>
            <x14:sparkline>
              <xm:f>'COP QS'!A329:A329</xm:f>
              <xm:sqref>A329</xm:sqref>
            </x14:sparkline>
            <x14:sparkline>
              <xm:f>'COP QS'!A330:A330</xm:f>
              <xm:sqref>A330</xm:sqref>
            </x14:sparkline>
            <x14:sparkline>
              <xm:f>'COP QS'!A331:A331</xm:f>
              <xm:sqref>A331</xm:sqref>
            </x14:sparkline>
            <x14:sparkline>
              <xm:f>'COP QS'!A332:A332</xm:f>
              <xm:sqref>A332</xm:sqref>
            </x14:sparkline>
            <x14:sparkline>
              <xm:f>'COP QS'!A333:A333</xm:f>
              <xm:sqref>A333</xm:sqref>
            </x14:sparkline>
            <x14:sparkline>
              <xm:f>'COP QS'!A334:A334</xm:f>
              <xm:sqref>A334</xm:sqref>
            </x14:sparkline>
            <x14:sparkline>
              <xm:f>'COP QS'!A335:A335</xm:f>
              <xm:sqref>A335</xm:sqref>
            </x14:sparkline>
            <x14:sparkline>
              <xm:f>'COP QS'!A336:A336</xm:f>
              <xm:sqref>A336</xm:sqref>
            </x14:sparkline>
            <x14:sparkline>
              <xm:f>'COP QS'!A337:A337</xm:f>
              <xm:sqref>A337</xm:sqref>
            </x14:sparkline>
            <x14:sparkline>
              <xm:f>'COP QS'!A338:A338</xm:f>
              <xm:sqref>A338</xm:sqref>
            </x14:sparkline>
            <x14:sparkline>
              <xm:f>'COP QS'!A339:A339</xm:f>
              <xm:sqref>A339</xm:sqref>
            </x14:sparkline>
            <x14:sparkline>
              <xm:f>'COP QS'!A340:A340</xm:f>
              <xm:sqref>A340</xm:sqref>
            </x14:sparkline>
            <x14:sparkline>
              <xm:f>'COP QS'!A341:A341</xm:f>
              <xm:sqref>A341</xm:sqref>
            </x14:sparkline>
            <x14:sparkline>
              <xm:f>'COP QS'!A342:A342</xm:f>
              <xm:sqref>A342</xm:sqref>
            </x14:sparkline>
            <x14:sparkline>
              <xm:f>'COP QS'!A343:A343</xm:f>
              <xm:sqref>A343</xm:sqref>
            </x14:sparkline>
            <x14:sparkline>
              <xm:f>'COP QS'!A344:A344</xm:f>
              <xm:sqref>A344</xm:sqref>
            </x14:sparkline>
            <x14:sparkline>
              <xm:f>'COP QS'!A345:A345</xm:f>
              <xm:sqref>A345</xm:sqref>
            </x14:sparkline>
            <x14:sparkline>
              <xm:f>'COP QS'!A346:A346</xm:f>
              <xm:sqref>A346</xm:sqref>
            </x14:sparkline>
            <x14:sparkline>
              <xm:f>'COP QS'!A347:A347</xm:f>
              <xm:sqref>A347</xm:sqref>
            </x14:sparkline>
            <x14:sparkline>
              <xm:f>'COP QS'!A348:A348</xm:f>
              <xm:sqref>A348</xm:sqref>
            </x14:sparkline>
            <x14:sparkline>
              <xm:f>'COP QS'!A349:A349</xm:f>
              <xm:sqref>A349</xm:sqref>
            </x14:sparkline>
            <x14:sparkline>
              <xm:f>'COP QS'!A350:A350</xm:f>
              <xm:sqref>A350</xm:sqref>
            </x14:sparkline>
            <x14:sparkline>
              <xm:f>'COP QS'!A351:A351</xm:f>
              <xm:sqref>A351</xm:sqref>
            </x14:sparkline>
            <x14:sparkline>
              <xm:f>'COP QS'!A352:A352</xm:f>
              <xm:sqref>A352</xm:sqref>
            </x14:sparkline>
            <x14:sparkline>
              <xm:f>'COP QS'!A353:A353</xm:f>
              <xm:sqref>A353</xm:sqref>
            </x14:sparkline>
            <x14:sparkline>
              <xm:f>'COP QS'!A354:A354</xm:f>
              <xm:sqref>A354</xm:sqref>
            </x14:sparkline>
            <x14:sparkline>
              <xm:f>'COP QS'!A355:A355</xm:f>
              <xm:sqref>A355</xm:sqref>
            </x14:sparkline>
            <x14:sparkline>
              <xm:f>'COP QS'!A356:A356</xm:f>
              <xm:sqref>A356</xm:sqref>
            </x14:sparkline>
            <x14:sparkline>
              <xm:f>'COP QS'!A357:A357</xm:f>
              <xm:sqref>A357</xm:sqref>
            </x14:sparkline>
            <x14:sparkline>
              <xm:f>'COP QS'!A358:A358</xm:f>
              <xm:sqref>A358</xm:sqref>
            </x14:sparkline>
            <x14:sparkline>
              <xm:f>'COP QS'!A359:A359</xm:f>
              <xm:sqref>A359</xm:sqref>
            </x14:sparkline>
            <x14:sparkline>
              <xm:f>'COP QS'!A360:A360</xm:f>
              <xm:sqref>A360</xm:sqref>
            </x14:sparkline>
            <x14:sparkline>
              <xm:f>'COP QS'!A361:A361</xm:f>
              <xm:sqref>A361</xm:sqref>
            </x14:sparkline>
            <x14:sparkline>
              <xm:f>'COP QS'!A362:A362</xm:f>
              <xm:sqref>A362</xm:sqref>
            </x14:sparkline>
            <x14:sparkline>
              <xm:f>'COP QS'!A363:A363</xm:f>
              <xm:sqref>A363</xm:sqref>
            </x14:sparkline>
            <x14:sparkline>
              <xm:f>'COP QS'!A364:A364</xm:f>
              <xm:sqref>A364</xm:sqref>
            </x14:sparkline>
            <x14:sparkline>
              <xm:f>'COP QS'!A365:A365</xm:f>
              <xm:sqref>A365</xm:sqref>
            </x14:sparkline>
            <x14:sparkline>
              <xm:f>'COP QS'!A366:A366</xm:f>
              <xm:sqref>A366</xm:sqref>
            </x14:sparkline>
            <x14:sparkline>
              <xm:f>'COP QS'!A367:A367</xm:f>
              <xm:sqref>A367</xm:sqref>
            </x14:sparkline>
            <x14:sparkline>
              <xm:f>'COP QS'!A368:A368</xm:f>
              <xm:sqref>A368</xm:sqref>
            </x14:sparkline>
            <x14:sparkline>
              <xm:f>'COP QS'!A369:A369</xm:f>
              <xm:sqref>A369</xm:sqref>
            </x14:sparkline>
            <x14:sparkline>
              <xm:f>'COP QS'!A370:A370</xm:f>
              <xm:sqref>A370</xm:sqref>
            </x14:sparkline>
            <x14:sparkline>
              <xm:f>'COP QS'!A371:A371</xm:f>
              <xm:sqref>A371</xm:sqref>
            </x14:sparkline>
            <x14:sparkline>
              <xm:f>'COP QS'!A372:A372</xm:f>
              <xm:sqref>A372</xm:sqref>
            </x14:sparkline>
            <x14:sparkline>
              <xm:f>'COP QS'!A373:A373</xm:f>
              <xm:sqref>A373</xm:sqref>
            </x14:sparkline>
            <x14:sparkline>
              <xm:f>'COP QS'!A374:A374</xm:f>
              <xm:sqref>A374</xm:sqref>
            </x14:sparkline>
            <x14:sparkline>
              <xm:f>'COP QS'!A375:A375</xm:f>
              <xm:sqref>A375</xm:sqref>
            </x14:sparkline>
            <x14:sparkline>
              <xm:f>'COP QS'!A376:A376</xm:f>
              <xm:sqref>A376</xm:sqref>
            </x14:sparkline>
            <x14:sparkline>
              <xm:f>'COP QS'!A377:A377</xm:f>
              <xm:sqref>A377</xm:sqref>
            </x14:sparkline>
            <x14:sparkline>
              <xm:f>'COP QS'!A378:A378</xm:f>
              <xm:sqref>A378</xm:sqref>
            </x14:sparkline>
            <x14:sparkline>
              <xm:f>'COP QS'!A379:A379</xm:f>
              <xm:sqref>A379</xm:sqref>
            </x14:sparkline>
            <x14:sparkline>
              <xm:f>'COP QS'!A380:A380</xm:f>
              <xm:sqref>A380</xm:sqref>
            </x14:sparkline>
            <x14:sparkline>
              <xm:f>'COP QS'!A381:A381</xm:f>
              <xm:sqref>A381</xm:sqref>
            </x14:sparkline>
            <x14:sparkline>
              <xm:f>'COP QS'!A382:A382</xm:f>
              <xm:sqref>A382</xm:sqref>
            </x14:sparkline>
            <x14:sparkline>
              <xm:f>'COP QS'!A383:A383</xm:f>
              <xm:sqref>A383</xm:sqref>
            </x14:sparkline>
            <x14:sparkline>
              <xm:f>'COP QS'!A384:A384</xm:f>
              <xm:sqref>A384</xm:sqref>
            </x14:sparkline>
            <x14:sparkline>
              <xm:f>'COP QS'!A385:A385</xm:f>
              <xm:sqref>A385</xm:sqref>
            </x14:sparkline>
            <x14:sparkline>
              <xm:f>'COP QS'!A386:A386</xm:f>
              <xm:sqref>A386</xm:sqref>
            </x14:sparkline>
            <x14:sparkline>
              <xm:f>'COP QS'!A387:A387</xm:f>
              <xm:sqref>A387</xm:sqref>
            </x14:sparkline>
            <x14:sparkline>
              <xm:f>'COP QS'!A388:A388</xm:f>
              <xm:sqref>A388</xm:sqref>
            </x14:sparkline>
            <x14:sparkline>
              <xm:f>'COP QS'!A389:A389</xm:f>
              <xm:sqref>A389</xm:sqref>
            </x14:sparkline>
            <x14:sparkline>
              <xm:f>'COP QS'!A390:A390</xm:f>
              <xm:sqref>A390</xm:sqref>
            </x14:sparkline>
            <x14:sparkline>
              <xm:f>'COP QS'!A391:A391</xm:f>
              <xm:sqref>A391</xm:sqref>
            </x14:sparkline>
            <x14:sparkline>
              <xm:f>'COP QS'!A392:A392</xm:f>
              <xm:sqref>A392</xm:sqref>
            </x14:sparkline>
            <x14:sparkline>
              <xm:f>'COP QS'!A393:A393</xm:f>
              <xm:sqref>A393</xm:sqref>
            </x14:sparkline>
            <x14:sparkline>
              <xm:f>'COP QS'!A394:A394</xm:f>
              <xm:sqref>A394</xm:sqref>
            </x14:sparkline>
            <x14:sparkline>
              <xm:f>'COP QS'!A395:A395</xm:f>
              <xm:sqref>A395</xm:sqref>
            </x14:sparkline>
            <x14:sparkline>
              <xm:f>'COP QS'!A396:A396</xm:f>
              <xm:sqref>A396</xm:sqref>
            </x14:sparkline>
            <x14:sparkline>
              <xm:f>'COP QS'!A397:A397</xm:f>
              <xm:sqref>A397</xm:sqref>
            </x14:sparkline>
            <x14:sparkline>
              <xm:f>'COP QS'!A398:A398</xm:f>
              <xm:sqref>A398</xm:sqref>
            </x14:sparkline>
            <x14:sparkline>
              <xm:f>'COP QS'!A399:A399</xm:f>
              <xm:sqref>A399</xm:sqref>
            </x14:sparkline>
            <x14:sparkline>
              <xm:f>'COP QS'!A400:A400</xm:f>
              <xm:sqref>A400</xm:sqref>
            </x14:sparkline>
            <x14:sparkline>
              <xm:f>'COP QS'!A401:A401</xm:f>
              <xm:sqref>A401</xm:sqref>
            </x14:sparkline>
            <x14:sparkline>
              <xm:f>'COP QS'!A402:A402</xm:f>
              <xm:sqref>A402</xm:sqref>
            </x14:sparkline>
            <x14:sparkline>
              <xm:f>'COP QS'!A403:A403</xm:f>
              <xm:sqref>A403</xm:sqref>
            </x14:sparkline>
            <x14:sparkline>
              <xm:f>'COP QS'!A404:A404</xm:f>
              <xm:sqref>A404</xm:sqref>
            </x14:sparkline>
            <x14:sparkline>
              <xm:f>'COP QS'!A405:A405</xm:f>
              <xm:sqref>A405</xm:sqref>
            </x14:sparkline>
            <x14:sparkline>
              <xm:f>'COP QS'!A406:A406</xm:f>
              <xm:sqref>A406</xm:sqref>
            </x14:sparkline>
            <x14:sparkline>
              <xm:f>'COP QS'!A407:A407</xm:f>
              <xm:sqref>A407</xm:sqref>
            </x14:sparkline>
            <x14:sparkline>
              <xm:f>'COP QS'!A408:A408</xm:f>
              <xm:sqref>A408</xm:sqref>
            </x14:sparkline>
            <x14:sparkline>
              <xm:f>'COP QS'!A409:A409</xm:f>
              <xm:sqref>A409</xm:sqref>
            </x14:sparkline>
            <x14:sparkline>
              <xm:f>'COP QS'!A410:A410</xm:f>
              <xm:sqref>A410</xm:sqref>
            </x14:sparkline>
            <x14:sparkline>
              <xm:f>'COP QS'!A411:A411</xm:f>
              <xm:sqref>A411</xm:sqref>
            </x14:sparkline>
            <x14:sparkline>
              <xm:f>'COP QS'!A412:A412</xm:f>
              <xm:sqref>A412</xm:sqref>
            </x14:sparkline>
            <x14:sparkline>
              <xm:f>'COP QS'!A413:A413</xm:f>
              <xm:sqref>A413</xm:sqref>
            </x14:sparkline>
            <x14:sparkline>
              <xm:f>'COP QS'!A414:A414</xm:f>
              <xm:sqref>A414</xm:sqref>
            </x14:sparkline>
            <x14:sparkline>
              <xm:f>'COP QS'!A415:A415</xm:f>
              <xm:sqref>A415</xm:sqref>
            </x14:sparkline>
            <x14:sparkline>
              <xm:f>'COP QS'!A416:A416</xm:f>
              <xm:sqref>A416</xm:sqref>
            </x14:sparkline>
            <x14:sparkline>
              <xm:f>'COP QS'!A417:A417</xm:f>
              <xm:sqref>A417</xm:sqref>
            </x14:sparkline>
            <x14:sparkline>
              <xm:f>'COP QS'!A418:A418</xm:f>
              <xm:sqref>A418</xm:sqref>
            </x14:sparkline>
            <x14:sparkline>
              <xm:f>'COP QS'!A419:A419</xm:f>
              <xm:sqref>A419</xm:sqref>
            </x14:sparkline>
            <x14:sparkline>
              <xm:f>'COP QS'!A420:A420</xm:f>
              <xm:sqref>A420</xm:sqref>
            </x14:sparkline>
            <x14:sparkline>
              <xm:f>'COP QS'!A421:A421</xm:f>
              <xm:sqref>A421</xm:sqref>
            </x14:sparkline>
            <x14:sparkline>
              <xm:f>'COP QS'!A422:A422</xm:f>
              <xm:sqref>A422</xm:sqref>
            </x14:sparkline>
            <x14:sparkline>
              <xm:f>'COP QS'!A423:A423</xm:f>
              <xm:sqref>A423</xm:sqref>
            </x14:sparkline>
            <x14:sparkline>
              <xm:f>'COP QS'!A424:A424</xm:f>
              <xm:sqref>A424</xm:sqref>
            </x14:sparkline>
            <x14:sparkline>
              <xm:f>'COP QS'!A425:A425</xm:f>
              <xm:sqref>A425</xm:sqref>
            </x14:sparkline>
            <x14:sparkline>
              <xm:f>'COP QS'!A426:A426</xm:f>
              <xm:sqref>A426</xm:sqref>
            </x14:sparkline>
            <x14:sparkline>
              <xm:f>'COP QS'!A427:A427</xm:f>
              <xm:sqref>A427</xm:sqref>
            </x14:sparkline>
            <x14:sparkline>
              <xm:f>'COP QS'!A428:A428</xm:f>
              <xm:sqref>A428</xm:sqref>
            </x14:sparkline>
            <x14:sparkline>
              <xm:f>'COP QS'!A429:A429</xm:f>
              <xm:sqref>A429</xm:sqref>
            </x14:sparkline>
            <x14:sparkline>
              <xm:f>'COP QS'!A430:A430</xm:f>
              <xm:sqref>A430</xm:sqref>
            </x14:sparkline>
            <x14:sparkline>
              <xm:f>'COP QS'!A431:A431</xm:f>
              <xm:sqref>A431</xm:sqref>
            </x14:sparkline>
            <x14:sparkline>
              <xm:f>'COP QS'!A432:A432</xm:f>
              <xm:sqref>A432</xm:sqref>
            </x14:sparkline>
            <x14:sparkline>
              <xm:f>'COP QS'!A433:A433</xm:f>
              <xm:sqref>A433</xm:sqref>
            </x14:sparkline>
            <x14:sparkline>
              <xm:f>'COP QS'!A434:A434</xm:f>
              <xm:sqref>A434</xm:sqref>
            </x14:sparkline>
            <x14:sparkline>
              <xm:f>'COP QS'!A435:A435</xm:f>
              <xm:sqref>A435</xm:sqref>
            </x14:sparkline>
            <x14:sparkline>
              <xm:f>'COP QS'!A436:A436</xm:f>
              <xm:sqref>A436</xm:sqref>
            </x14:sparkline>
            <x14:sparkline>
              <xm:f>'COP QS'!A437:A437</xm:f>
              <xm:sqref>A437</xm:sqref>
            </x14:sparkline>
            <x14:sparkline>
              <xm:f>'COP QS'!A438:A438</xm:f>
              <xm:sqref>A438</xm:sqref>
            </x14:sparkline>
            <x14:sparkline>
              <xm:f>'COP QS'!A439:A439</xm:f>
              <xm:sqref>A439</xm:sqref>
            </x14:sparkline>
            <x14:sparkline>
              <xm:f>'COP QS'!A440:A440</xm:f>
              <xm:sqref>A440</xm:sqref>
            </x14:sparkline>
            <x14:sparkline>
              <xm:f>'COP QS'!A441:A441</xm:f>
              <xm:sqref>A441</xm:sqref>
            </x14:sparkline>
            <x14:sparkline>
              <xm:f>'COP QS'!A442:A442</xm:f>
              <xm:sqref>A442</xm:sqref>
            </x14:sparkline>
            <x14:sparkline>
              <xm:f>'COP QS'!A443:A443</xm:f>
              <xm:sqref>A443</xm:sqref>
            </x14:sparkline>
            <x14:sparkline>
              <xm:f>'COP QS'!A444:A444</xm:f>
              <xm:sqref>A444</xm:sqref>
            </x14:sparkline>
            <x14:sparkline>
              <xm:f>'COP QS'!A445:A445</xm:f>
              <xm:sqref>A445</xm:sqref>
            </x14:sparkline>
            <x14:sparkline>
              <xm:f>'COP QS'!A446:A446</xm:f>
              <xm:sqref>A446</xm:sqref>
            </x14:sparkline>
            <x14:sparkline>
              <xm:f>'COP QS'!A447:A447</xm:f>
              <xm:sqref>A447</xm:sqref>
            </x14:sparkline>
            <x14:sparkline>
              <xm:f>'COP QS'!A448:A448</xm:f>
              <xm:sqref>A448</xm:sqref>
            </x14:sparkline>
            <x14:sparkline>
              <xm:f>'COP QS'!A449:A449</xm:f>
              <xm:sqref>A449</xm:sqref>
            </x14:sparkline>
            <x14:sparkline>
              <xm:f>'COP QS'!A450:A450</xm:f>
              <xm:sqref>A450</xm:sqref>
            </x14:sparkline>
            <x14:sparkline>
              <xm:f>'COP QS'!A451:A451</xm:f>
              <xm:sqref>A451</xm:sqref>
            </x14:sparkline>
            <x14:sparkline>
              <xm:f>'COP QS'!A452:A452</xm:f>
              <xm:sqref>A452</xm:sqref>
            </x14:sparkline>
            <x14:sparkline>
              <xm:f>'COP QS'!A453:A453</xm:f>
              <xm:sqref>A453</xm:sqref>
            </x14:sparkline>
            <x14:sparkline>
              <xm:f>'COP QS'!A454:A454</xm:f>
              <xm:sqref>A454</xm:sqref>
            </x14:sparkline>
            <x14:sparkline>
              <xm:f>'COP QS'!A455:A455</xm:f>
              <xm:sqref>A455</xm:sqref>
            </x14:sparkline>
            <x14:sparkline>
              <xm:f>'COP QS'!A456:A456</xm:f>
              <xm:sqref>A456</xm:sqref>
            </x14:sparkline>
            <x14:sparkline>
              <xm:f>'COP QS'!A457:A457</xm:f>
              <xm:sqref>A457</xm:sqref>
            </x14:sparkline>
            <x14:sparkline>
              <xm:f>'COP QS'!A458:A458</xm:f>
              <xm:sqref>A458</xm:sqref>
            </x14:sparkline>
            <x14:sparkline>
              <xm:f>'COP QS'!A459:A459</xm:f>
              <xm:sqref>A459</xm:sqref>
            </x14:sparkline>
            <x14:sparkline>
              <xm:f>'COP QS'!A460:A460</xm:f>
              <xm:sqref>A460</xm:sqref>
            </x14:sparkline>
            <x14:sparkline>
              <xm:f>'COP QS'!A461:A461</xm:f>
              <xm:sqref>A461</xm:sqref>
            </x14:sparkline>
            <x14:sparkline>
              <xm:f>'COP QS'!A462:A462</xm:f>
              <xm:sqref>A462</xm:sqref>
            </x14:sparkline>
            <x14:sparkline>
              <xm:f>'COP QS'!A463:A463</xm:f>
              <xm:sqref>A463</xm:sqref>
            </x14:sparkline>
            <x14:sparkline>
              <xm:f>'COP QS'!A464:A464</xm:f>
              <xm:sqref>A464</xm:sqref>
            </x14:sparkline>
            <x14:sparkline>
              <xm:f>'COP QS'!A465:A465</xm:f>
              <xm:sqref>A465</xm:sqref>
            </x14:sparkline>
            <x14:sparkline>
              <xm:f>'COP QS'!A466:A466</xm:f>
              <xm:sqref>A466</xm:sqref>
            </x14:sparkline>
            <x14:sparkline>
              <xm:f>'COP QS'!A467:A467</xm:f>
              <xm:sqref>A467</xm:sqref>
            </x14:sparkline>
            <x14:sparkline>
              <xm:f>'COP QS'!A468:A468</xm:f>
              <xm:sqref>A468</xm:sqref>
            </x14:sparkline>
            <x14:sparkline>
              <xm:f>'COP QS'!A469:A469</xm:f>
              <xm:sqref>A469</xm:sqref>
            </x14:sparkline>
            <x14:sparkline>
              <xm:f>'COP QS'!A470:A470</xm:f>
              <xm:sqref>A470</xm:sqref>
            </x14:sparkline>
            <x14:sparkline>
              <xm:f>'COP QS'!A471:A471</xm:f>
              <xm:sqref>A471</xm:sqref>
            </x14:sparkline>
            <x14:sparkline>
              <xm:f>'COP QS'!A472:A472</xm:f>
              <xm:sqref>A472</xm:sqref>
            </x14:sparkline>
            <x14:sparkline>
              <xm:f>'COP QS'!A473:A473</xm:f>
              <xm:sqref>A473</xm:sqref>
            </x14:sparkline>
            <x14:sparkline>
              <xm:f>'COP QS'!A474:A474</xm:f>
              <xm:sqref>A474</xm:sqref>
            </x14:sparkline>
            <x14:sparkline>
              <xm:f>'COP QS'!A475:A475</xm:f>
              <xm:sqref>A475</xm:sqref>
            </x14:sparkline>
            <x14:sparkline>
              <xm:f>'COP QS'!A476:A476</xm:f>
              <xm:sqref>A476</xm:sqref>
            </x14:sparkline>
            <x14:sparkline>
              <xm:f>'COP QS'!A477:A477</xm:f>
              <xm:sqref>A477</xm:sqref>
            </x14:sparkline>
            <x14:sparkline>
              <xm:f>'COP QS'!A478:A478</xm:f>
              <xm:sqref>A478</xm:sqref>
            </x14:sparkline>
            <x14:sparkline>
              <xm:f>'COP QS'!A479:A479</xm:f>
              <xm:sqref>A479</xm:sqref>
            </x14:sparkline>
            <x14:sparkline>
              <xm:f>'COP QS'!A480:A480</xm:f>
              <xm:sqref>A480</xm:sqref>
            </x14:sparkline>
            <x14:sparkline>
              <xm:f>'COP QS'!A481:A481</xm:f>
              <xm:sqref>A481</xm:sqref>
            </x14:sparkline>
            <x14:sparkline>
              <xm:f>'COP QS'!A482:A482</xm:f>
              <xm:sqref>A482</xm:sqref>
            </x14:sparkline>
            <x14:sparkline>
              <xm:f>'COP QS'!A483:A483</xm:f>
              <xm:sqref>A483</xm:sqref>
            </x14:sparkline>
            <x14:sparkline>
              <xm:f>'COP QS'!A484:A484</xm:f>
              <xm:sqref>A484</xm:sqref>
            </x14:sparkline>
            <x14:sparkline>
              <xm:f>'COP QS'!A485:A485</xm:f>
              <xm:sqref>A485</xm:sqref>
            </x14:sparkline>
            <x14:sparkline>
              <xm:f>'COP QS'!A486:A486</xm:f>
              <xm:sqref>A486</xm:sqref>
            </x14:sparkline>
            <x14:sparkline>
              <xm:f>'COP QS'!A487:A487</xm:f>
              <xm:sqref>A487</xm:sqref>
            </x14:sparkline>
            <x14:sparkline>
              <xm:f>'COP QS'!A488:A488</xm:f>
              <xm:sqref>A488</xm:sqref>
            </x14:sparkline>
            <x14:sparkline>
              <xm:f>'COP QS'!A489:A489</xm:f>
              <xm:sqref>A489</xm:sqref>
            </x14:sparkline>
            <x14:sparkline>
              <xm:f>'COP QS'!A490:A490</xm:f>
              <xm:sqref>A490</xm:sqref>
            </x14:sparkline>
            <x14:sparkline>
              <xm:f>'COP QS'!A491:A491</xm:f>
              <xm:sqref>A491</xm:sqref>
            </x14:sparkline>
            <x14:sparkline>
              <xm:f>'COP QS'!A492:A492</xm:f>
              <xm:sqref>A492</xm:sqref>
            </x14:sparkline>
            <x14:sparkline>
              <xm:f>'COP QS'!A493:A493</xm:f>
              <xm:sqref>A493</xm:sqref>
            </x14:sparkline>
            <x14:sparkline>
              <xm:f>'COP QS'!A494:A494</xm:f>
              <xm:sqref>A494</xm:sqref>
            </x14:sparkline>
            <x14:sparkline>
              <xm:f>'COP QS'!A495:A495</xm:f>
              <xm:sqref>A495</xm:sqref>
            </x14:sparkline>
            <x14:sparkline>
              <xm:f>'COP QS'!A496:A496</xm:f>
              <xm:sqref>A496</xm:sqref>
            </x14:sparkline>
            <x14:sparkline>
              <xm:f>'COP QS'!A497:A497</xm:f>
              <xm:sqref>A497</xm:sqref>
            </x14:sparkline>
            <x14:sparkline>
              <xm:f>'COP QS'!A498:A498</xm:f>
              <xm:sqref>A498</xm:sqref>
            </x14:sparkline>
            <x14:sparkline>
              <xm:f>'COP QS'!A499:A499</xm:f>
              <xm:sqref>A499</xm:sqref>
            </x14:sparkline>
            <x14:sparkline>
              <xm:f>'COP QS'!A500:A500</xm:f>
              <xm:sqref>A500</xm:sqref>
            </x14:sparkline>
            <x14:sparkline>
              <xm:f>'COP QS'!A501:A501</xm:f>
              <xm:sqref>A501</xm:sqref>
            </x14:sparkline>
            <x14:sparkline>
              <xm:f>'COP QS'!A502:A502</xm:f>
              <xm:sqref>A502</xm:sqref>
            </x14:sparkline>
            <x14:sparkline>
              <xm:f>'COP QS'!A503:A503</xm:f>
              <xm:sqref>A503</xm:sqref>
            </x14:sparkline>
            <x14:sparkline>
              <xm:f>'COP QS'!A504:A504</xm:f>
              <xm:sqref>A504</xm:sqref>
            </x14:sparkline>
            <x14:sparkline>
              <xm:f>'COP QS'!A505:A505</xm:f>
              <xm:sqref>A505</xm:sqref>
            </x14:sparkline>
            <x14:sparkline>
              <xm:f>'COP QS'!A506:A506</xm:f>
              <xm:sqref>A506</xm:sqref>
            </x14:sparkline>
            <x14:sparkline>
              <xm:f>'COP QS'!A507:A507</xm:f>
              <xm:sqref>A507</xm:sqref>
            </x14:sparkline>
            <x14:sparkline>
              <xm:f>'COP QS'!A508:A508</xm:f>
              <xm:sqref>A508</xm:sqref>
            </x14:sparkline>
            <x14:sparkline>
              <xm:f>'COP QS'!A509:A509</xm:f>
              <xm:sqref>A509</xm:sqref>
            </x14:sparkline>
            <x14:sparkline>
              <xm:f>'COP QS'!A510:A510</xm:f>
              <xm:sqref>A510</xm:sqref>
            </x14:sparkline>
            <x14:sparkline>
              <xm:f>'COP QS'!A511:A511</xm:f>
              <xm:sqref>A511</xm:sqref>
            </x14:sparkline>
            <x14:sparkline>
              <xm:f>'COP QS'!A512:A512</xm:f>
              <xm:sqref>A512</xm:sqref>
            </x14:sparkline>
            <x14:sparkline>
              <xm:f>'COP QS'!A513:A513</xm:f>
              <xm:sqref>A513</xm:sqref>
            </x14:sparkline>
            <x14:sparkline>
              <xm:f>'COP QS'!A514:A514</xm:f>
              <xm:sqref>A514</xm:sqref>
            </x14:sparkline>
            <x14:sparkline>
              <xm:f>'COP QS'!A515:A515</xm:f>
              <xm:sqref>A515</xm:sqref>
            </x14:sparkline>
            <x14:sparkline>
              <xm:f>'COP QS'!A516:A516</xm:f>
              <xm:sqref>A516</xm:sqref>
            </x14:sparkline>
            <x14:sparkline>
              <xm:f>'COP QS'!A517:A517</xm:f>
              <xm:sqref>A517</xm:sqref>
            </x14:sparkline>
            <x14:sparkline>
              <xm:f>'COP QS'!A518:A518</xm:f>
              <xm:sqref>A518</xm:sqref>
            </x14:sparkline>
            <x14:sparkline>
              <xm:f>'COP QS'!A519:A519</xm:f>
              <xm:sqref>A519</xm:sqref>
            </x14:sparkline>
            <x14:sparkline>
              <xm:f>'COP QS'!A520:A520</xm:f>
              <xm:sqref>A520</xm:sqref>
            </x14:sparkline>
            <x14:sparkline>
              <xm:f>'COP QS'!A521:A521</xm:f>
              <xm:sqref>A521</xm:sqref>
            </x14:sparkline>
            <x14:sparkline>
              <xm:f>'COP QS'!A522:A522</xm:f>
              <xm:sqref>A522</xm:sqref>
            </x14:sparkline>
            <x14:sparkline>
              <xm:f>'COP QS'!A523:A523</xm:f>
              <xm:sqref>A523</xm:sqref>
            </x14:sparkline>
            <x14:sparkline>
              <xm:f>'COP QS'!A524:A524</xm:f>
              <xm:sqref>A524</xm:sqref>
            </x14:sparkline>
            <x14:sparkline>
              <xm:f>'COP QS'!A525:A525</xm:f>
              <xm:sqref>A525</xm:sqref>
            </x14:sparkline>
            <x14:sparkline>
              <xm:f>'COP QS'!A526:A526</xm:f>
              <xm:sqref>A526</xm:sqref>
            </x14:sparkline>
            <x14:sparkline>
              <xm:f>'COP QS'!A527:A527</xm:f>
              <xm:sqref>A527</xm:sqref>
            </x14:sparkline>
            <x14:sparkline>
              <xm:f>'COP QS'!A528:A528</xm:f>
              <xm:sqref>A528</xm:sqref>
            </x14:sparkline>
            <x14:sparkline>
              <xm:f>'COP QS'!A529:A529</xm:f>
              <xm:sqref>A529</xm:sqref>
            </x14:sparkline>
            <x14:sparkline>
              <xm:f>'COP QS'!A530:A530</xm:f>
              <xm:sqref>A530</xm:sqref>
            </x14:sparkline>
            <x14:sparkline>
              <xm:f>'COP QS'!A531:A531</xm:f>
              <xm:sqref>A531</xm:sqref>
            </x14:sparkline>
            <x14:sparkline>
              <xm:f>'COP QS'!A532:A532</xm:f>
              <xm:sqref>A532</xm:sqref>
            </x14:sparkline>
            <x14:sparkline>
              <xm:f>'COP QS'!A533:A533</xm:f>
              <xm:sqref>A533</xm:sqref>
            </x14:sparkline>
            <x14:sparkline>
              <xm:f>'COP QS'!A534:A534</xm:f>
              <xm:sqref>A534</xm:sqref>
            </x14:sparkline>
            <x14:sparkline>
              <xm:f>'COP QS'!A535:A535</xm:f>
              <xm:sqref>A535</xm:sqref>
            </x14:sparkline>
            <x14:sparkline>
              <xm:f>'COP QS'!A536:A536</xm:f>
              <xm:sqref>A536</xm:sqref>
            </x14:sparkline>
            <x14:sparkline>
              <xm:f>'COP QS'!A537:A537</xm:f>
              <xm:sqref>A537</xm:sqref>
            </x14:sparkline>
            <x14:sparkline>
              <xm:f>'COP QS'!A538:A538</xm:f>
              <xm:sqref>A538</xm:sqref>
            </x14:sparkline>
            <x14:sparkline>
              <xm:f>'COP QS'!A539:A539</xm:f>
              <xm:sqref>A539</xm:sqref>
            </x14:sparkline>
            <x14:sparkline>
              <xm:f>'COP QS'!A540:A540</xm:f>
              <xm:sqref>A540</xm:sqref>
            </x14:sparkline>
            <x14:sparkline>
              <xm:f>'COP QS'!A541:A541</xm:f>
              <xm:sqref>A541</xm:sqref>
            </x14:sparkline>
            <x14:sparkline>
              <xm:f>'COP QS'!A542:A542</xm:f>
              <xm:sqref>A542</xm:sqref>
            </x14:sparkline>
            <x14:sparkline>
              <xm:f>'COP QS'!A543:A543</xm:f>
              <xm:sqref>A543</xm:sqref>
            </x14:sparkline>
            <x14:sparkline>
              <xm:f>'COP QS'!A544:A544</xm:f>
              <xm:sqref>A544</xm:sqref>
            </x14:sparkline>
            <x14:sparkline>
              <xm:f>'COP QS'!A545:A545</xm:f>
              <xm:sqref>A545</xm:sqref>
            </x14:sparkline>
            <x14:sparkline>
              <xm:f>'COP QS'!A546:A546</xm:f>
              <xm:sqref>A546</xm:sqref>
            </x14:sparkline>
            <x14:sparkline>
              <xm:f>'COP QS'!A547:A547</xm:f>
              <xm:sqref>A547</xm:sqref>
            </x14:sparkline>
            <x14:sparkline>
              <xm:f>'COP QS'!A548:A548</xm:f>
              <xm:sqref>A548</xm:sqref>
            </x14:sparkline>
            <x14:sparkline>
              <xm:f>'COP QS'!A549:A549</xm:f>
              <xm:sqref>A549</xm:sqref>
            </x14:sparkline>
            <x14:sparkline>
              <xm:f>'COP QS'!A550:A550</xm:f>
              <xm:sqref>A550</xm:sqref>
            </x14:sparkline>
            <x14:sparkline>
              <xm:f>'COP QS'!A551:A551</xm:f>
              <xm:sqref>A551</xm:sqref>
            </x14:sparkline>
            <x14:sparkline>
              <xm:f>'COP QS'!A552:A552</xm:f>
              <xm:sqref>A552</xm:sqref>
            </x14:sparkline>
            <x14:sparkline>
              <xm:f>'COP QS'!A553:A553</xm:f>
              <xm:sqref>A553</xm:sqref>
            </x14:sparkline>
            <x14:sparkline>
              <xm:f>'COP QS'!A554:A554</xm:f>
              <xm:sqref>A554</xm:sqref>
            </x14:sparkline>
            <x14:sparkline>
              <xm:f>'COP QS'!A555:A555</xm:f>
              <xm:sqref>A555</xm:sqref>
            </x14:sparkline>
            <x14:sparkline>
              <xm:f>'COP QS'!A556:A556</xm:f>
              <xm:sqref>A556</xm:sqref>
            </x14:sparkline>
            <x14:sparkline>
              <xm:f>'COP QS'!A557:A557</xm:f>
              <xm:sqref>A557</xm:sqref>
            </x14:sparkline>
            <x14:sparkline>
              <xm:f>'COP QS'!A558:A558</xm:f>
              <xm:sqref>A558</xm:sqref>
            </x14:sparkline>
            <x14:sparkline>
              <xm:f>'COP QS'!A559:A559</xm:f>
              <xm:sqref>A559</xm:sqref>
            </x14:sparkline>
            <x14:sparkline>
              <xm:f>'COP QS'!A560:A560</xm:f>
              <xm:sqref>A560</xm:sqref>
            </x14:sparkline>
            <x14:sparkline>
              <xm:f>'COP QS'!A561:A561</xm:f>
              <xm:sqref>A561</xm:sqref>
            </x14:sparkline>
            <x14:sparkline>
              <xm:f>'COP QS'!A562:A562</xm:f>
              <xm:sqref>A562</xm:sqref>
            </x14:sparkline>
            <x14:sparkline>
              <xm:f>'COP QS'!A563:A563</xm:f>
              <xm:sqref>A563</xm:sqref>
            </x14:sparkline>
            <x14:sparkline>
              <xm:f>'COP QS'!A564:A564</xm:f>
              <xm:sqref>A564</xm:sqref>
            </x14:sparkline>
            <x14:sparkline>
              <xm:f>'COP QS'!A565:A565</xm:f>
              <xm:sqref>A565</xm:sqref>
            </x14:sparkline>
            <x14:sparkline>
              <xm:f>'COP QS'!A566:A566</xm:f>
              <xm:sqref>A566</xm:sqref>
            </x14:sparkline>
            <x14:sparkline>
              <xm:f>'COP QS'!A567:A567</xm:f>
              <xm:sqref>A567</xm:sqref>
            </x14:sparkline>
            <x14:sparkline>
              <xm:f>'COP QS'!A568:A568</xm:f>
              <xm:sqref>A568</xm:sqref>
            </x14:sparkline>
            <x14:sparkline>
              <xm:f>'COP QS'!A569:A569</xm:f>
              <xm:sqref>A569</xm:sqref>
            </x14:sparkline>
            <x14:sparkline>
              <xm:f>'COP QS'!A570:A570</xm:f>
              <xm:sqref>A570</xm:sqref>
            </x14:sparkline>
            <x14:sparkline>
              <xm:f>'COP QS'!A571:A571</xm:f>
              <xm:sqref>A571</xm:sqref>
            </x14:sparkline>
            <x14:sparkline>
              <xm:f>'COP QS'!A572:A572</xm:f>
              <xm:sqref>A572</xm:sqref>
            </x14:sparkline>
            <x14:sparkline>
              <xm:f>'COP QS'!A573:A573</xm:f>
              <xm:sqref>A573</xm:sqref>
            </x14:sparkline>
            <x14:sparkline>
              <xm:f>'COP QS'!A574:A574</xm:f>
              <xm:sqref>A574</xm:sqref>
            </x14:sparkline>
            <x14:sparkline>
              <xm:f>'COP QS'!A575:A575</xm:f>
              <xm:sqref>A575</xm:sqref>
            </x14:sparkline>
            <x14:sparkline>
              <xm:f>'COP QS'!A576:A576</xm:f>
              <xm:sqref>A576</xm:sqref>
            </x14:sparkline>
            <x14:sparkline>
              <xm:f>'COP QS'!A577:A577</xm:f>
              <xm:sqref>A577</xm:sqref>
            </x14:sparkline>
            <x14:sparkline>
              <xm:f>'COP QS'!A578:A578</xm:f>
              <xm:sqref>A578</xm:sqref>
            </x14:sparkline>
            <x14:sparkline>
              <xm:f>'COP QS'!A579:A579</xm:f>
              <xm:sqref>A579</xm:sqref>
            </x14:sparkline>
            <x14:sparkline>
              <xm:f>'COP QS'!A580:A580</xm:f>
              <xm:sqref>A580</xm:sqref>
            </x14:sparkline>
            <x14:sparkline>
              <xm:f>'COP QS'!A581:A581</xm:f>
              <xm:sqref>A581</xm:sqref>
            </x14:sparkline>
            <x14:sparkline>
              <xm:f>'COP QS'!A582:A582</xm:f>
              <xm:sqref>A582</xm:sqref>
            </x14:sparkline>
            <x14:sparkline>
              <xm:f>'COP QS'!A583:A583</xm:f>
              <xm:sqref>A583</xm:sqref>
            </x14:sparkline>
            <x14:sparkline>
              <xm:f>'COP QS'!A584:A584</xm:f>
              <xm:sqref>A584</xm:sqref>
            </x14:sparkline>
            <x14:sparkline>
              <xm:f>'COP QS'!A585:A585</xm:f>
              <xm:sqref>A585</xm:sqref>
            </x14:sparkline>
            <x14:sparkline>
              <xm:f>'COP QS'!A586:A586</xm:f>
              <xm:sqref>A586</xm:sqref>
            </x14:sparkline>
            <x14:sparkline>
              <xm:f>'COP QS'!A587:A587</xm:f>
              <xm:sqref>A587</xm:sqref>
            </x14:sparkline>
            <x14:sparkline>
              <xm:f>'COP QS'!A588:A588</xm:f>
              <xm:sqref>A588</xm:sqref>
            </x14:sparkline>
            <x14:sparkline>
              <xm:f>'COP QS'!A589:A589</xm:f>
              <xm:sqref>A589</xm:sqref>
            </x14:sparkline>
            <x14:sparkline>
              <xm:f>'COP QS'!A590:A590</xm:f>
              <xm:sqref>A590</xm:sqref>
            </x14:sparkline>
            <x14:sparkline>
              <xm:f>'COP QS'!A591:A591</xm:f>
              <xm:sqref>A591</xm:sqref>
            </x14:sparkline>
            <x14:sparkline>
              <xm:f>'COP QS'!A592:A592</xm:f>
              <xm:sqref>A592</xm:sqref>
            </x14:sparkline>
            <x14:sparkline>
              <xm:f>'COP QS'!A593:A593</xm:f>
              <xm:sqref>A593</xm:sqref>
            </x14:sparkline>
            <x14:sparkline>
              <xm:f>'COP QS'!A594:A594</xm:f>
              <xm:sqref>A594</xm:sqref>
            </x14:sparkline>
            <x14:sparkline>
              <xm:f>'COP QS'!A595:A595</xm:f>
              <xm:sqref>A595</xm:sqref>
            </x14:sparkline>
            <x14:sparkline>
              <xm:f>'COP QS'!A596:A596</xm:f>
              <xm:sqref>A596</xm:sqref>
            </x14:sparkline>
            <x14:sparkline>
              <xm:f>'COP QS'!A597:A597</xm:f>
              <xm:sqref>A597</xm:sqref>
            </x14:sparkline>
            <x14:sparkline>
              <xm:f>'COP QS'!A598:A598</xm:f>
              <xm:sqref>A598</xm:sqref>
            </x14:sparkline>
            <x14:sparkline>
              <xm:f>'COP QS'!A599:A599</xm:f>
              <xm:sqref>A599</xm:sqref>
            </x14:sparkline>
            <x14:sparkline>
              <xm:f>'COP QS'!A600:A600</xm:f>
              <xm:sqref>A600</xm:sqref>
            </x14:sparkline>
            <x14:sparkline>
              <xm:f>'COP QS'!A601:A601</xm:f>
              <xm:sqref>A601</xm:sqref>
            </x14:sparkline>
            <x14:sparkline>
              <xm:f>'COP QS'!A602:A602</xm:f>
              <xm:sqref>A602</xm:sqref>
            </x14:sparkline>
            <x14:sparkline>
              <xm:f>'COP QS'!A603:A603</xm:f>
              <xm:sqref>A603</xm:sqref>
            </x14:sparkline>
            <x14:sparkline>
              <xm:f>'COP QS'!A604:A604</xm:f>
              <xm:sqref>A604</xm:sqref>
            </x14:sparkline>
            <x14:sparkline>
              <xm:f>'COP QS'!A605:A605</xm:f>
              <xm:sqref>A605</xm:sqref>
            </x14:sparkline>
            <x14:sparkline>
              <xm:f>'COP QS'!A606:A606</xm:f>
              <xm:sqref>A606</xm:sqref>
            </x14:sparkline>
            <x14:sparkline>
              <xm:f>'COP QS'!A607:A607</xm:f>
              <xm:sqref>A607</xm:sqref>
            </x14:sparkline>
            <x14:sparkline>
              <xm:f>'COP QS'!A608:A608</xm:f>
              <xm:sqref>A608</xm:sqref>
            </x14:sparkline>
            <x14:sparkline>
              <xm:f>'COP QS'!A609:A609</xm:f>
              <xm:sqref>A609</xm:sqref>
            </x14:sparkline>
            <x14:sparkline>
              <xm:f>'COP QS'!A610:A610</xm:f>
              <xm:sqref>A610</xm:sqref>
            </x14:sparkline>
            <x14:sparkline>
              <xm:f>'COP QS'!A611:A611</xm:f>
              <xm:sqref>A611</xm:sqref>
            </x14:sparkline>
            <x14:sparkline>
              <xm:f>'COP QS'!A612:A612</xm:f>
              <xm:sqref>A612</xm:sqref>
            </x14:sparkline>
            <x14:sparkline>
              <xm:f>'COP QS'!A613:A613</xm:f>
              <xm:sqref>A613</xm:sqref>
            </x14:sparkline>
            <x14:sparkline>
              <xm:f>'COP QS'!A614:A614</xm:f>
              <xm:sqref>A614</xm:sqref>
            </x14:sparkline>
            <x14:sparkline>
              <xm:f>'COP QS'!A615:A615</xm:f>
              <xm:sqref>A615</xm:sqref>
            </x14:sparkline>
            <x14:sparkline>
              <xm:f>'COP QS'!A616:A616</xm:f>
              <xm:sqref>A616</xm:sqref>
            </x14:sparkline>
            <x14:sparkline>
              <xm:f>'COP QS'!A617:A617</xm:f>
              <xm:sqref>A617</xm:sqref>
            </x14:sparkline>
            <x14:sparkline>
              <xm:f>'COP QS'!A618:A618</xm:f>
              <xm:sqref>A618</xm:sqref>
            </x14:sparkline>
            <x14:sparkline>
              <xm:f>'COP QS'!A619:A619</xm:f>
              <xm:sqref>A619</xm:sqref>
            </x14:sparkline>
            <x14:sparkline>
              <xm:f>'COP QS'!A620:A620</xm:f>
              <xm:sqref>A620</xm:sqref>
            </x14:sparkline>
            <x14:sparkline>
              <xm:f>'COP QS'!A621:A621</xm:f>
              <xm:sqref>A621</xm:sqref>
            </x14:sparkline>
            <x14:sparkline>
              <xm:f>'COP QS'!A622:A622</xm:f>
              <xm:sqref>A622</xm:sqref>
            </x14:sparkline>
            <x14:sparkline>
              <xm:f>'COP QS'!A623:A623</xm:f>
              <xm:sqref>A623</xm:sqref>
            </x14:sparkline>
            <x14:sparkline>
              <xm:f>'COP QS'!A624:A624</xm:f>
              <xm:sqref>A624</xm:sqref>
            </x14:sparkline>
            <x14:sparkline>
              <xm:f>'COP QS'!A625:A625</xm:f>
              <xm:sqref>A625</xm:sqref>
            </x14:sparkline>
            <x14:sparkline>
              <xm:f>'COP QS'!A626:A626</xm:f>
              <xm:sqref>A626</xm:sqref>
            </x14:sparkline>
            <x14:sparkline>
              <xm:f>'COP QS'!A627:A627</xm:f>
              <xm:sqref>A627</xm:sqref>
            </x14:sparkline>
            <x14:sparkline>
              <xm:f>'COP QS'!A628:A628</xm:f>
              <xm:sqref>A628</xm:sqref>
            </x14:sparkline>
            <x14:sparkline>
              <xm:f>'COP QS'!A629:A629</xm:f>
              <xm:sqref>A629</xm:sqref>
            </x14:sparkline>
            <x14:sparkline>
              <xm:f>'COP QS'!A630:A630</xm:f>
              <xm:sqref>A630</xm:sqref>
            </x14:sparkline>
            <x14:sparkline>
              <xm:f>'COP QS'!A631:A631</xm:f>
              <xm:sqref>A631</xm:sqref>
            </x14:sparkline>
            <x14:sparkline>
              <xm:f>'COP QS'!A632:A632</xm:f>
              <xm:sqref>A632</xm:sqref>
            </x14:sparkline>
            <x14:sparkline>
              <xm:f>'COP QS'!A633:A633</xm:f>
              <xm:sqref>A633</xm:sqref>
            </x14:sparkline>
            <x14:sparkline>
              <xm:f>'COP QS'!A634:A634</xm:f>
              <xm:sqref>A634</xm:sqref>
            </x14:sparkline>
            <x14:sparkline>
              <xm:f>'COP QS'!A635:A635</xm:f>
              <xm:sqref>A635</xm:sqref>
            </x14:sparkline>
            <x14:sparkline>
              <xm:f>'COP QS'!A636:A636</xm:f>
              <xm:sqref>A636</xm:sqref>
            </x14:sparkline>
            <x14:sparkline>
              <xm:f>'COP QS'!A637:A637</xm:f>
              <xm:sqref>A637</xm:sqref>
            </x14:sparkline>
            <x14:sparkline>
              <xm:f>'COP QS'!A638:A638</xm:f>
              <xm:sqref>A638</xm:sqref>
            </x14:sparkline>
            <x14:sparkline>
              <xm:f>'COP QS'!A639:A639</xm:f>
              <xm:sqref>A639</xm:sqref>
            </x14:sparkline>
            <x14:sparkline>
              <xm:f>'COP QS'!A640:A640</xm:f>
              <xm:sqref>A640</xm:sqref>
            </x14:sparkline>
            <x14:sparkline>
              <xm:f>'COP QS'!A641:A641</xm:f>
              <xm:sqref>A641</xm:sqref>
            </x14:sparkline>
            <x14:sparkline>
              <xm:f>'COP QS'!A642:A642</xm:f>
              <xm:sqref>A642</xm:sqref>
            </x14:sparkline>
            <x14:sparkline>
              <xm:f>'COP QS'!A643:A643</xm:f>
              <xm:sqref>A643</xm:sqref>
            </x14:sparkline>
            <x14:sparkline>
              <xm:f>'COP QS'!A644:A644</xm:f>
              <xm:sqref>A644</xm:sqref>
            </x14:sparkline>
            <x14:sparkline>
              <xm:f>'COP QS'!A645:A645</xm:f>
              <xm:sqref>A645</xm:sqref>
            </x14:sparkline>
            <x14:sparkline>
              <xm:f>'COP QS'!A646:A646</xm:f>
              <xm:sqref>A646</xm:sqref>
            </x14:sparkline>
            <x14:sparkline>
              <xm:f>'COP QS'!A647:A647</xm:f>
              <xm:sqref>A647</xm:sqref>
            </x14:sparkline>
            <x14:sparkline>
              <xm:f>'COP QS'!A648:A648</xm:f>
              <xm:sqref>A648</xm:sqref>
            </x14:sparkline>
            <x14:sparkline>
              <xm:f>'COP QS'!A649:A649</xm:f>
              <xm:sqref>A649</xm:sqref>
            </x14:sparkline>
            <x14:sparkline>
              <xm:f>'COP QS'!A650:A650</xm:f>
              <xm:sqref>A650</xm:sqref>
            </x14:sparkline>
            <x14:sparkline>
              <xm:f>'COP QS'!A651:A651</xm:f>
              <xm:sqref>A651</xm:sqref>
            </x14:sparkline>
            <x14:sparkline>
              <xm:f>'COP QS'!A652:A652</xm:f>
              <xm:sqref>A652</xm:sqref>
            </x14:sparkline>
            <x14:sparkline>
              <xm:f>'COP QS'!A653:A653</xm:f>
              <xm:sqref>A653</xm:sqref>
            </x14:sparkline>
            <x14:sparkline>
              <xm:f>'COP QS'!A654:A654</xm:f>
              <xm:sqref>A654</xm:sqref>
            </x14:sparkline>
            <x14:sparkline>
              <xm:f>'COP QS'!A655:A655</xm:f>
              <xm:sqref>A655</xm:sqref>
            </x14:sparkline>
            <x14:sparkline>
              <xm:f>'COP QS'!A656:A656</xm:f>
              <xm:sqref>A656</xm:sqref>
            </x14:sparkline>
            <x14:sparkline>
              <xm:f>'COP QS'!A657:A657</xm:f>
              <xm:sqref>A657</xm:sqref>
            </x14:sparkline>
            <x14:sparkline>
              <xm:f>'COP QS'!A658:A658</xm:f>
              <xm:sqref>A658</xm:sqref>
            </x14:sparkline>
            <x14:sparkline>
              <xm:f>'COP QS'!A659:A659</xm:f>
              <xm:sqref>A659</xm:sqref>
            </x14:sparkline>
            <x14:sparkline>
              <xm:f>'COP QS'!A660:A660</xm:f>
              <xm:sqref>A660</xm:sqref>
            </x14:sparkline>
            <x14:sparkline>
              <xm:f>'COP QS'!A661:A661</xm:f>
              <xm:sqref>A661</xm:sqref>
            </x14:sparkline>
            <x14:sparkline>
              <xm:f>'COP QS'!A662:A662</xm:f>
              <xm:sqref>A662</xm:sqref>
            </x14:sparkline>
            <x14:sparkline>
              <xm:f>'COP QS'!A663:A663</xm:f>
              <xm:sqref>A663</xm:sqref>
            </x14:sparkline>
            <x14:sparkline>
              <xm:f>'COP QS'!A664:A664</xm:f>
              <xm:sqref>A664</xm:sqref>
            </x14:sparkline>
            <x14:sparkline>
              <xm:f>'COP QS'!A665:A665</xm:f>
              <xm:sqref>A665</xm:sqref>
            </x14:sparkline>
            <x14:sparkline>
              <xm:f>'COP QS'!A666:A666</xm:f>
              <xm:sqref>A666</xm:sqref>
            </x14:sparkline>
            <x14:sparkline>
              <xm:f>'COP QS'!A667:A667</xm:f>
              <xm:sqref>A667</xm:sqref>
            </x14:sparkline>
            <x14:sparkline>
              <xm:f>'COP QS'!A668:A668</xm:f>
              <xm:sqref>A668</xm:sqref>
            </x14:sparkline>
            <x14:sparkline>
              <xm:f>'COP QS'!A669:A669</xm:f>
              <xm:sqref>A669</xm:sqref>
            </x14:sparkline>
            <x14:sparkline>
              <xm:f>'COP QS'!A670:A670</xm:f>
              <xm:sqref>A670</xm:sqref>
            </x14:sparkline>
            <x14:sparkline>
              <xm:f>'COP QS'!A671:A671</xm:f>
              <xm:sqref>A671</xm:sqref>
            </x14:sparkline>
            <x14:sparkline>
              <xm:f>'COP QS'!A672:A672</xm:f>
              <xm:sqref>A672</xm:sqref>
            </x14:sparkline>
            <x14:sparkline>
              <xm:f>'COP QS'!A673:A673</xm:f>
              <xm:sqref>A673</xm:sqref>
            </x14:sparkline>
            <x14:sparkline>
              <xm:f>'COP QS'!A674:A674</xm:f>
              <xm:sqref>A674</xm:sqref>
            </x14:sparkline>
            <x14:sparkline>
              <xm:f>'COP QS'!A675:A675</xm:f>
              <xm:sqref>A675</xm:sqref>
            </x14:sparkline>
            <x14:sparkline>
              <xm:f>'COP QS'!A676:A676</xm:f>
              <xm:sqref>A676</xm:sqref>
            </x14:sparkline>
            <x14:sparkline>
              <xm:f>'COP QS'!A677:A677</xm:f>
              <xm:sqref>A677</xm:sqref>
            </x14:sparkline>
            <x14:sparkline>
              <xm:f>'COP QS'!A678:A678</xm:f>
              <xm:sqref>A678</xm:sqref>
            </x14:sparkline>
            <x14:sparkline>
              <xm:f>'COP QS'!A679:A679</xm:f>
              <xm:sqref>A679</xm:sqref>
            </x14:sparkline>
            <x14:sparkline>
              <xm:f>'COP QS'!A680:A680</xm:f>
              <xm:sqref>A680</xm:sqref>
            </x14:sparkline>
            <x14:sparkline>
              <xm:f>'COP QS'!A681:A681</xm:f>
              <xm:sqref>A681</xm:sqref>
            </x14:sparkline>
            <x14:sparkline>
              <xm:f>'COP QS'!A682:A682</xm:f>
              <xm:sqref>A682</xm:sqref>
            </x14:sparkline>
            <x14:sparkline>
              <xm:f>'COP QS'!A683:A683</xm:f>
              <xm:sqref>A683</xm:sqref>
            </x14:sparkline>
            <x14:sparkline>
              <xm:f>'COP QS'!A684:A684</xm:f>
              <xm:sqref>A684</xm:sqref>
            </x14:sparkline>
            <x14:sparkline>
              <xm:f>'COP QS'!A685:A685</xm:f>
              <xm:sqref>A685</xm:sqref>
            </x14:sparkline>
            <x14:sparkline>
              <xm:f>'COP QS'!A686:A686</xm:f>
              <xm:sqref>A686</xm:sqref>
            </x14:sparkline>
            <x14:sparkline>
              <xm:f>'COP QS'!A687:A687</xm:f>
              <xm:sqref>A687</xm:sqref>
            </x14:sparkline>
            <x14:sparkline>
              <xm:f>'COP QS'!A688:A688</xm:f>
              <xm:sqref>A688</xm:sqref>
            </x14:sparkline>
            <x14:sparkline>
              <xm:f>'COP QS'!A689:A689</xm:f>
              <xm:sqref>A689</xm:sqref>
            </x14:sparkline>
            <x14:sparkline>
              <xm:f>'COP QS'!A690:A690</xm:f>
              <xm:sqref>A690</xm:sqref>
            </x14:sparkline>
            <x14:sparkline>
              <xm:f>'COP QS'!A691:A691</xm:f>
              <xm:sqref>A691</xm:sqref>
            </x14:sparkline>
            <x14:sparkline>
              <xm:f>'COP QS'!A692:A692</xm:f>
              <xm:sqref>A692</xm:sqref>
            </x14:sparkline>
            <x14:sparkline>
              <xm:f>'COP QS'!A693:A693</xm:f>
              <xm:sqref>A693</xm:sqref>
            </x14:sparkline>
            <x14:sparkline>
              <xm:f>'COP QS'!A694:A694</xm:f>
              <xm:sqref>A694</xm:sqref>
            </x14:sparkline>
            <x14:sparkline>
              <xm:f>'COP QS'!A695:A695</xm:f>
              <xm:sqref>A695</xm:sqref>
            </x14:sparkline>
            <x14:sparkline>
              <xm:f>'COP QS'!A696:A696</xm:f>
              <xm:sqref>A696</xm:sqref>
            </x14:sparkline>
            <x14:sparkline>
              <xm:f>'COP QS'!A697:A697</xm:f>
              <xm:sqref>A697</xm:sqref>
            </x14:sparkline>
            <x14:sparkline>
              <xm:f>'COP QS'!A698:A698</xm:f>
              <xm:sqref>A698</xm:sqref>
            </x14:sparkline>
            <x14:sparkline>
              <xm:f>'COP QS'!A699:A699</xm:f>
              <xm:sqref>A699</xm:sqref>
            </x14:sparkline>
            <x14:sparkline>
              <xm:f>'COP QS'!A700:A700</xm:f>
              <xm:sqref>A700</xm:sqref>
            </x14:sparkline>
            <x14:sparkline>
              <xm:f>'COP QS'!A701:A701</xm:f>
              <xm:sqref>A701</xm:sqref>
            </x14:sparkline>
            <x14:sparkline>
              <xm:f>'COP QS'!A702:A702</xm:f>
              <xm:sqref>A702</xm:sqref>
            </x14:sparkline>
            <x14:sparkline>
              <xm:f>'COP QS'!A703:A703</xm:f>
              <xm:sqref>A703</xm:sqref>
            </x14:sparkline>
            <x14:sparkline>
              <xm:f>'COP QS'!A704:A704</xm:f>
              <xm:sqref>A704</xm:sqref>
            </x14:sparkline>
            <x14:sparkline>
              <xm:f>'COP QS'!A705:A705</xm:f>
              <xm:sqref>A705</xm:sqref>
            </x14:sparkline>
            <x14:sparkline>
              <xm:f>'COP QS'!A706:A706</xm:f>
              <xm:sqref>A706</xm:sqref>
            </x14:sparkline>
            <x14:sparkline>
              <xm:f>'COP QS'!A707:A707</xm:f>
              <xm:sqref>A707</xm:sqref>
            </x14:sparkline>
            <x14:sparkline>
              <xm:f>'COP QS'!A708:A708</xm:f>
              <xm:sqref>A708</xm:sqref>
            </x14:sparkline>
            <x14:sparkline>
              <xm:f>'COP QS'!A709:A709</xm:f>
              <xm:sqref>A709</xm:sqref>
            </x14:sparkline>
            <x14:sparkline>
              <xm:f>'COP QS'!A710:A710</xm:f>
              <xm:sqref>A710</xm:sqref>
            </x14:sparkline>
            <x14:sparkline>
              <xm:f>'COP QS'!A711:A711</xm:f>
              <xm:sqref>A711</xm:sqref>
            </x14:sparkline>
            <x14:sparkline>
              <xm:f>'COP QS'!A712:A712</xm:f>
              <xm:sqref>A712</xm:sqref>
            </x14:sparkline>
            <x14:sparkline>
              <xm:f>'COP QS'!A713:A713</xm:f>
              <xm:sqref>A713</xm:sqref>
            </x14:sparkline>
            <x14:sparkline>
              <xm:f>'COP QS'!A714:A714</xm:f>
              <xm:sqref>A714</xm:sqref>
            </x14:sparkline>
            <x14:sparkline>
              <xm:f>'COP QS'!A715:A715</xm:f>
              <xm:sqref>A715</xm:sqref>
            </x14:sparkline>
            <x14:sparkline>
              <xm:f>'COP QS'!A716:A716</xm:f>
              <xm:sqref>A716</xm:sqref>
            </x14:sparkline>
            <x14:sparkline>
              <xm:f>'COP QS'!A717:A717</xm:f>
              <xm:sqref>A717</xm:sqref>
            </x14:sparkline>
            <x14:sparkline>
              <xm:f>'COP QS'!A718:A718</xm:f>
              <xm:sqref>A718</xm:sqref>
            </x14:sparkline>
            <x14:sparkline>
              <xm:f>'COP QS'!A719:A719</xm:f>
              <xm:sqref>A719</xm:sqref>
            </x14:sparkline>
            <x14:sparkline>
              <xm:f>'COP QS'!A720:A720</xm:f>
              <xm:sqref>A720</xm:sqref>
            </x14:sparkline>
            <x14:sparkline>
              <xm:f>'COP QS'!A721:A721</xm:f>
              <xm:sqref>A721</xm:sqref>
            </x14:sparkline>
            <x14:sparkline>
              <xm:f>'COP QS'!A722:A722</xm:f>
              <xm:sqref>A722</xm:sqref>
            </x14:sparkline>
            <x14:sparkline>
              <xm:f>'COP QS'!A723:A723</xm:f>
              <xm:sqref>A723</xm:sqref>
            </x14:sparkline>
            <x14:sparkline>
              <xm:f>'COP QS'!A724:A724</xm:f>
              <xm:sqref>A724</xm:sqref>
            </x14:sparkline>
            <x14:sparkline>
              <xm:f>'COP QS'!A725:A725</xm:f>
              <xm:sqref>A725</xm:sqref>
            </x14:sparkline>
            <x14:sparkline>
              <xm:f>'COP QS'!A726:A726</xm:f>
              <xm:sqref>A726</xm:sqref>
            </x14:sparkline>
            <x14:sparkline>
              <xm:f>'COP QS'!A727:A727</xm:f>
              <xm:sqref>A727</xm:sqref>
            </x14:sparkline>
            <x14:sparkline>
              <xm:f>'COP QS'!A728:A728</xm:f>
              <xm:sqref>A728</xm:sqref>
            </x14:sparkline>
            <x14:sparkline>
              <xm:f>'COP QS'!A729:A729</xm:f>
              <xm:sqref>A729</xm:sqref>
            </x14:sparkline>
            <x14:sparkline>
              <xm:f>'COP QS'!A730:A730</xm:f>
              <xm:sqref>A730</xm:sqref>
            </x14:sparkline>
            <x14:sparkline>
              <xm:f>'COP QS'!A731:A731</xm:f>
              <xm:sqref>A731</xm:sqref>
            </x14:sparkline>
            <x14:sparkline>
              <xm:f>'COP QS'!A732:A732</xm:f>
              <xm:sqref>A732</xm:sqref>
            </x14:sparkline>
            <x14:sparkline>
              <xm:f>'COP QS'!A733:A733</xm:f>
              <xm:sqref>A733</xm:sqref>
            </x14:sparkline>
            <x14:sparkline>
              <xm:f>'COP QS'!A734:A734</xm:f>
              <xm:sqref>A734</xm:sqref>
            </x14:sparkline>
            <x14:sparkline>
              <xm:f>'COP QS'!A735:A735</xm:f>
              <xm:sqref>A735</xm:sqref>
            </x14:sparkline>
            <x14:sparkline>
              <xm:f>'COP QS'!A736:A736</xm:f>
              <xm:sqref>A736</xm:sqref>
            </x14:sparkline>
            <x14:sparkline>
              <xm:f>'COP QS'!A737:A737</xm:f>
              <xm:sqref>A737</xm:sqref>
            </x14:sparkline>
            <x14:sparkline>
              <xm:f>'COP QS'!A738:A738</xm:f>
              <xm:sqref>A738</xm:sqref>
            </x14:sparkline>
            <x14:sparkline>
              <xm:f>'COP QS'!A739:A739</xm:f>
              <xm:sqref>A739</xm:sqref>
            </x14:sparkline>
            <x14:sparkline>
              <xm:f>'COP QS'!A740:A740</xm:f>
              <xm:sqref>A740</xm:sqref>
            </x14:sparkline>
            <x14:sparkline>
              <xm:f>'COP QS'!A741:A741</xm:f>
              <xm:sqref>A741</xm:sqref>
            </x14:sparkline>
            <x14:sparkline>
              <xm:f>'COP QS'!A742:A742</xm:f>
              <xm:sqref>A742</xm:sqref>
            </x14:sparkline>
            <x14:sparkline>
              <xm:f>'COP QS'!A743:A743</xm:f>
              <xm:sqref>A743</xm:sqref>
            </x14:sparkline>
            <x14:sparkline>
              <xm:f>'COP QS'!A744:A744</xm:f>
              <xm:sqref>A744</xm:sqref>
            </x14:sparkline>
            <x14:sparkline>
              <xm:f>'COP QS'!A745:A745</xm:f>
              <xm:sqref>A745</xm:sqref>
            </x14:sparkline>
            <x14:sparkline>
              <xm:f>'COP QS'!A746:A746</xm:f>
              <xm:sqref>A746</xm:sqref>
            </x14:sparkline>
            <x14:sparkline>
              <xm:f>'COP QS'!A747:A747</xm:f>
              <xm:sqref>A747</xm:sqref>
            </x14:sparkline>
            <x14:sparkline>
              <xm:f>'COP QS'!A748:A748</xm:f>
              <xm:sqref>A748</xm:sqref>
            </x14:sparkline>
            <x14:sparkline>
              <xm:f>'COP QS'!A749:A749</xm:f>
              <xm:sqref>A749</xm:sqref>
            </x14:sparkline>
            <x14:sparkline>
              <xm:f>'COP QS'!A750:A750</xm:f>
              <xm:sqref>A750</xm:sqref>
            </x14:sparkline>
            <x14:sparkline>
              <xm:f>'COP QS'!A751:A751</xm:f>
              <xm:sqref>A751</xm:sqref>
            </x14:sparkline>
            <x14:sparkline>
              <xm:f>'COP QS'!A752:A752</xm:f>
              <xm:sqref>A752</xm:sqref>
            </x14:sparkline>
            <x14:sparkline>
              <xm:f>'COP QS'!A753:A753</xm:f>
              <xm:sqref>A753</xm:sqref>
            </x14:sparkline>
            <x14:sparkline>
              <xm:f>'COP QS'!A754:A754</xm:f>
              <xm:sqref>A754</xm:sqref>
            </x14:sparkline>
            <x14:sparkline>
              <xm:f>'COP QS'!A755:A755</xm:f>
              <xm:sqref>A755</xm:sqref>
            </x14:sparkline>
            <x14:sparkline>
              <xm:f>'COP QS'!A756:A756</xm:f>
              <xm:sqref>A756</xm:sqref>
            </x14:sparkline>
            <x14:sparkline>
              <xm:f>'COP QS'!A757:A757</xm:f>
              <xm:sqref>A757</xm:sqref>
            </x14:sparkline>
            <x14:sparkline>
              <xm:f>'COP QS'!A758:A758</xm:f>
              <xm:sqref>A758</xm:sqref>
            </x14:sparkline>
            <x14:sparkline>
              <xm:f>'COP QS'!A759:A759</xm:f>
              <xm:sqref>A759</xm:sqref>
            </x14:sparkline>
            <x14:sparkline>
              <xm:f>'COP QS'!A760:A760</xm:f>
              <xm:sqref>A760</xm:sqref>
            </x14:sparkline>
            <x14:sparkline>
              <xm:f>'COP QS'!A761:A761</xm:f>
              <xm:sqref>A761</xm:sqref>
            </x14:sparkline>
            <x14:sparkline>
              <xm:f>'COP QS'!A762:A762</xm:f>
              <xm:sqref>A762</xm:sqref>
            </x14:sparkline>
            <x14:sparkline>
              <xm:f>'COP QS'!A763:A763</xm:f>
              <xm:sqref>A763</xm:sqref>
            </x14:sparkline>
            <x14:sparkline>
              <xm:f>'COP QS'!A764:A764</xm:f>
              <xm:sqref>A764</xm:sqref>
            </x14:sparkline>
            <x14:sparkline>
              <xm:f>'COP QS'!A765:A765</xm:f>
              <xm:sqref>A765</xm:sqref>
            </x14:sparkline>
            <x14:sparkline>
              <xm:f>'COP QS'!A766:A766</xm:f>
              <xm:sqref>A766</xm:sqref>
            </x14:sparkline>
            <x14:sparkline>
              <xm:f>'COP QS'!A767:A767</xm:f>
              <xm:sqref>A767</xm:sqref>
            </x14:sparkline>
            <x14:sparkline>
              <xm:f>'COP QS'!A768:A768</xm:f>
              <xm:sqref>A768</xm:sqref>
            </x14:sparkline>
            <x14:sparkline>
              <xm:f>'COP QS'!A769:A769</xm:f>
              <xm:sqref>A769</xm:sqref>
            </x14:sparkline>
            <x14:sparkline>
              <xm:f>'COP QS'!A770:A770</xm:f>
              <xm:sqref>A770</xm:sqref>
            </x14:sparkline>
            <x14:sparkline>
              <xm:f>'COP QS'!A771:A771</xm:f>
              <xm:sqref>A771</xm:sqref>
            </x14:sparkline>
            <x14:sparkline>
              <xm:f>'COP QS'!A772:A772</xm:f>
              <xm:sqref>A772</xm:sqref>
            </x14:sparkline>
            <x14:sparkline>
              <xm:f>'COP QS'!A773:A773</xm:f>
              <xm:sqref>A773</xm:sqref>
            </x14:sparkline>
            <x14:sparkline>
              <xm:f>'COP QS'!A774:A774</xm:f>
              <xm:sqref>A774</xm:sqref>
            </x14:sparkline>
            <x14:sparkline>
              <xm:f>'COP QS'!A775:A775</xm:f>
              <xm:sqref>A775</xm:sqref>
            </x14:sparkline>
            <x14:sparkline>
              <xm:f>'COP QS'!A776:A776</xm:f>
              <xm:sqref>A776</xm:sqref>
            </x14:sparkline>
            <x14:sparkline>
              <xm:f>'COP QS'!A777:A777</xm:f>
              <xm:sqref>A777</xm:sqref>
            </x14:sparkline>
            <x14:sparkline>
              <xm:f>'COP QS'!A778:A778</xm:f>
              <xm:sqref>A778</xm:sqref>
            </x14:sparkline>
            <x14:sparkline>
              <xm:f>'COP QS'!A779:A779</xm:f>
              <xm:sqref>A779</xm:sqref>
            </x14:sparkline>
            <x14:sparkline>
              <xm:f>'COP QS'!A780:A780</xm:f>
              <xm:sqref>A780</xm:sqref>
            </x14:sparkline>
            <x14:sparkline>
              <xm:f>'COP QS'!A781:A781</xm:f>
              <xm:sqref>A781</xm:sqref>
            </x14:sparkline>
            <x14:sparkline>
              <xm:f>'COP QS'!A782:A782</xm:f>
              <xm:sqref>A782</xm:sqref>
            </x14:sparkline>
            <x14:sparkline>
              <xm:f>'COP QS'!A783:A783</xm:f>
              <xm:sqref>A783</xm:sqref>
            </x14:sparkline>
            <x14:sparkline>
              <xm:f>'COP QS'!A784:A784</xm:f>
              <xm:sqref>A784</xm:sqref>
            </x14:sparkline>
            <x14:sparkline>
              <xm:f>'COP QS'!A785:A785</xm:f>
              <xm:sqref>A785</xm:sqref>
            </x14:sparkline>
            <x14:sparkline>
              <xm:f>'COP QS'!A786:A786</xm:f>
              <xm:sqref>A786</xm:sqref>
            </x14:sparkline>
            <x14:sparkline>
              <xm:f>'COP QS'!A787:A787</xm:f>
              <xm:sqref>A787</xm:sqref>
            </x14:sparkline>
            <x14:sparkline>
              <xm:f>'COP QS'!A788:A788</xm:f>
              <xm:sqref>A788</xm:sqref>
            </x14:sparkline>
            <x14:sparkline>
              <xm:f>'COP QS'!A789:A789</xm:f>
              <xm:sqref>A789</xm:sqref>
            </x14:sparkline>
            <x14:sparkline>
              <xm:f>'COP QS'!A790:A790</xm:f>
              <xm:sqref>A790</xm:sqref>
            </x14:sparkline>
            <x14:sparkline>
              <xm:f>'COP QS'!A791:A791</xm:f>
              <xm:sqref>A791</xm:sqref>
            </x14:sparkline>
            <x14:sparkline>
              <xm:f>'COP QS'!A792:A792</xm:f>
              <xm:sqref>A792</xm:sqref>
            </x14:sparkline>
            <x14:sparkline>
              <xm:f>'COP QS'!A793:A793</xm:f>
              <xm:sqref>A793</xm:sqref>
            </x14:sparkline>
            <x14:sparkline>
              <xm:f>'COP QS'!A794:A794</xm:f>
              <xm:sqref>A794</xm:sqref>
            </x14:sparkline>
            <x14:sparkline>
              <xm:f>'COP QS'!A795:A795</xm:f>
              <xm:sqref>A795</xm:sqref>
            </x14:sparkline>
            <x14:sparkline>
              <xm:f>'COP QS'!A796:A796</xm:f>
              <xm:sqref>A796</xm:sqref>
            </x14:sparkline>
            <x14:sparkline>
              <xm:f>'COP QS'!A797:A797</xm:f>
              <xm:sqref>A797</xm:sqref>
            </x14:sparkline>
            <x14:sparkline>
              <xm:f>'COP QS'!A798:A798</xm:f>
              <xm:sqref>A798</xm:sqref>
            </x14:sparkline>
            <x14:sparkline>
              <xm:f>'COP QS'!A799:A799</xm:f>
              <xm:sqref>A799</xm:sqref>
            </x14:sparkline>
            <x14:sparkline>
              <xm:f>'COP QS'!A800:A800</xm:f>
              <xm:sqref>A800</xm:sqref>
            </x14:sparkline>
            <x14:sparkline>
              <xm:f>'COP QS'!A801:A801</xm:f>
              <xm:sqref>A801</xm:sqref>
            </x14:sparkline>
            <x14:sparkline>
              <xm:f>'COP QS'!A802:A802</xm:f>
              <xm:sqref>A802</xm:sqref>
            </x14:sparkline>
            <x14:sparkline>
              <xm:f>'COP QS'!A803:A803</xm:f>
              <xm:sqref>A803</xm:sqref>
            </x14:sparkline>
            <x14:sparkline>
              <xm:f>'COP QS'!A804:A804</xm:f>
              <xm:sqref>A804</xm:sqref>
            </x14:sparkline>
            <x14:sparkline>
              <xm:f>'COP QS'!A805:A805</xm:f>
              <xm:sqref>A805</xm:sqref>
            </x14:sparkline>
            <x14:sparkline>
              <xm:f>'COP QS'!A806:A806</xm:f>
              <xm:sqref>A806</xm:sqref>
            </x14:sparkline>
            <x14:sparkline>
              <xm:f>'COP QS'!A807:A807</xm:f>
              <xm:sqref>A807</xm:sqref>
            </x14:sparkline>
            <x14:sparkline>
              <xm:f>'COP QS'!A808:A808</xm:f>
              <xm:sqref>A808</xm:sqref>
            </x14:sparkline>
            <x14:sparkline>
              <xm:f>'COP QS'!A809:A809</xm:f>
              <xm:sqref>A809</xm:sqref>
            </x14:sparkline>
            <x14:sparkline>
              <xm:f>'COP QS'!A810:A810</xm:f>
              <xm:sqref>A810</xm:sqref>
            </x14:sparkline>
            <x14:sparkline>
              <xm:f>'COP QS'!A811:A811</xm:f>
              <xm:sqref>A811</xm:sqref>
            </x14:sparkline>
            <x14:sparkline>
              <xm:f>'COP QS'!A812:A812</xm:f>
              <xm:sqref>A812</xm:sqref>
            </x14:sparkline>
            <x14:sparkline>
              <xm:f>'COP QS'!A813:A813</xm:f>
              <xm:sqref>A813</xm:sqref>
            </x14:sparkline>
            <x14:sparkline>
              <xm:f>'COP QS'!A814:A814</xm:f>
              <xm:sqref>A814</xm:sqref>
            </x14:sparkline>
            <x14:sparkline>
              <xm:f>'COP QS'!A815:A815</xm:f>
              <xm:sqref>A815</xm:sqref>
            </x14:sparkline>
            <x14:sparkline>
              <xm:f>'COP QS'!A816:A816</xm:f>
              <xm:sqref>A816</xm:sqref>
            </x14:sparkline>
            <x14:sparkline>
              <xm:f>'COP QS'!A817:A817</xm:f>
              <xm:sqref>A817</xm:sqref>
            </x14:sparkline>
            <x14:sparkline>
              <xm:f>'COP QS'!A818:A818</xm:f>
              <xm:sqref>A818</xm:sqref>
            </x14:sparkline>
            <x14:sparkline>
              <xm:f>'COP QS'!A819:A819</xm:f>
              <xm:sqref>A819</xm:sqref>
            </x14:sparkline>
            <x14:sparkline>
              <xm:f>'COP QS'!A820:A820</xm:f>
              <xm:sqref>A820</xm:sqref>
            </x14:sparkline>
            <x14:sparkline>
              <xm:f>'COP QS'!A821:A821</xm:f>
              <xm:sqref>A821</xm:sqref>
            </x14:sparkline>
            <x14:sparkline>
              <xm:f>'COP QS'!A822:A822</xm:f>
              <xm:sqref>A822</xm:sqref>
            </x14:sparkline>
            <x14:sparkline>
              <xm:f>'COP QS'!A823:A823</xm:f>
              <xm:sqref>A823</xm:sqref>
            </x14:sparkline>
            <x14:sparkline>
              <xm:f>'COP QS'!A824:A824</xm:f>
              <xm:sqref>A824</xm:sqref>
            </x14:sparkline>
            <x14:sparkline>
              <xm:f>'COP QS'!A825:A825</xm:f>
              <xm:sqref>A825</xm:sqref>
            </x14:sparkline>
            <x14:sparkline>
              <xm:f>'COP QS'!A826:A826</xm:f>
              <xm:sqref>A826</xm:sqref>
            </x14:sparkline>
            <x14:sparkline>
              <xm:f>'COP QS'!A827:A827</xm:f>
              <xm:sqref>A827</xm:sqref>
            </x14:sparkline>
            <x14:sparkline>
              <xm:f>'COP QS'!A828:A828</xm:f>
              <xm:sqref>A828</xm:sqref>
            </x14:sparkline>
            <x14:sparkline>
              <xm:f>'COP QS'!A829:A829</xm:f>
              <xm:sqref>A829</xm:sqref>
            </x14:sparkline>
            <x14:sparkline>
              <xm:f>'COP QS'!A830:A830</xm:f>
              <xm:sqref>A830</xm:sqref>
            </x14:sparkline>
            <x14:sparkline>
              <xm:f>'COP QS'!A831:A831</xm:f>
              <xm:sqref>A831</xm:sqref>
            </x14:sparkline>
            <x14:sparkline>
              <xm:f>'COP QS'!A832:A832</xm:f>
              <xm:sqref>A832</xm:sqref>
            </x14:sparkline>
            <x14:sparkline>
              <xm:f>'COP QS'!A833:A833</xm:f>
              <xm:sqref>A833</xm:sqref>
            </x14:sparkline>
            <x14:sparkline>
              <xm:f>'COP QS'!A834:A834</xm:f>
              <xm:sqref>A834</xm:sqref>
            </x14:sparkline>
            <x14:sparkline>
              <xm:f>'COP QS'!A835:A835</xm:f>
              <xm:sqref>A835</xm:sqref>
            </x14:sparkline>
            <x14:sparkline>
              <xm:f>'COP QS'!A836:A836</xm:f>
              <xm:sqref>A836</xm:sqref>
            </x14:sparkline>
            <x14:sparkline>
              <xm:f>'COP QS'!A837:A837</xm:f>
              <xm:sqref>A837</xm:sqref>
            </x14:sparkline>
            <x14:sparkline>
              <xm:f>'COP QS'!A838:A838</xm:f>
              <xm:sqref>A838</xm:sqref>
            </x14:sparkline>
            <x14:sparkline>
              <xm:f>'COP QS'!A839:A839</xm:f>
              <xm:sqref>A839</xm:sqref>
            </x14:sparkline>
            <x14:sparkline>
              <xm:f>'COP QS'!A840:A840</xm:f>
              <xm:sqref>A840</xm:sqref>
            </x14:sparkline>
            <x14:sparkline>
              <xm:f>'COP QS'!A841:A841</xm:f>
              <xm:sqref>A841</xm:sqref>
            </x14:sparkline>
            <x14:sparkline>
              <xm:f>'COP QS'!A842:A842</xm:f>
              <xm:sqref>A842</xm:sqref>
            </x14:sparkline>
            <x14:sparkline>
              <xm:f>'COP QS'!A843:A843</xm:f>
              <xm:sqref>A843</xm:sqref>
            </x14:sparkline>
            <x14:sparkline>
              <xm:f>'COP QS'!A844:A844</xm:f>
              <xm:sqref>A844</xm:sqref>
            </x14:sparkline>
            <x14:sparkline>
              <xm:f>'COP QS'!A845:A845</xm:f>
              <xm:sqref>A845</xm:sqref>
            </x14:sparkline>
            <x14:sparkline>
              <xm:f>'COP QS'!A846:A846</xm:f>
              <xm:sqref>A846</xm:sqref>
            </x14:sparkline>
            <x14:sparkline>
              <xm:f>'COP QS'!A847:A847</xm:f>
              <xm:sqref>A847</xm:sqref>
            </x14:sparkline>
            <x14:sparkline>
              <xm:f>'COP QS'!A848:A848</xm:f>
              <xm:sqref>A848</xm:sqref>
            </x14:sparkline>
            <x14:sparkline>
              <xm:f>'COP QS'!A849:A849</xm:f>
              <xm:sqref>A849</xm:sqref>
            </x14:sparkline>
            <x14:sparkline>
              <xm:f>'COP QS'!A850:A850</xm:f>
              <xm:sqref>A850</xm:sqref>
            </x14:sparkline>
            <x14:sparkline>
              <xm:f>'COP QS'!A851:A851</xm:f>
              <xm:sqref>A851</xm:sqref>
            </x14:sparkline>
            <x14:sparkline>
              <xm:f>'COP QS'!A852:A852</xm:f>
              <xm:sqref>A852</xm:sqref>
            </x14:sparkline>
            <x14:sparkline>
              <xm:f>'COP QS'!A853:A853</xm:f>
              <xm:sqref>A853</xm:sqref>
            </x14:sparkline>
            <x14:sparkline>
              <xm:f>'COP QS'!A854:A854</xm:f>
              <xm:sqref>A854</xm:sqref>
            </x14:sparkline>
            <x14:sparkline>
              <xm:f>'COP QS'!A855:A855</xm:f>
              <xm:sqref>A855</xm:sqref>
            </x14:sparkline>
            <x14:sparkline>
              <xm:f>'COP QS'!A856:A856</xm:f>
              <xm:sqref>A856</xm:sqref>
            </x14:sparkline>
            <x14:sparkline>
              <xm:f>'COP QS'!A857:A857</xm:f>
              <xm:sqref>A857</xm:sqref>
            </x14:sparkline>
            <x14:sparkline>
              <xm:f>'COP QS'!A858:A858</xm:f>
              <xm:sqref>A858</xm:sqref>
            </x14:sparkline>
            <x14:sparkline>
              <xm:f>'COP QS'!A859:A859</xm:f>
              <xm:sqref>A859</xm:sqref>
            </x14:sparkline>
            <x14:sparkline>
              <xm:f>'COP QS'!A860:A860</xm:f>
              <xm:sqref>A860</xm:sqref>
            </x14:sparkline>
            <x14:sparkline>
              <xm:f>'COP QS'!A861:A861</xm:f>
              <xm:sqref>A861</xm:sqref>
            </x14:sparkline>
            <x14:sparkline>
              <xm:f>'COP QS'!A862:A862</xm:f>
              <xm:sqref>A862</xm:sqref>
            </x14:sparkline>
            <x14:sparkline>
              <xm:f>'COP QS'!A863:A863</xm:f>
              <xm:sqref>A863</xm:sqref>
            </x14:sparkline>
            <x14:sparkline>
              <xm:f>'COP QS'!A864:A864</xm:f>
              <xm:sqref>A864</xm:sqref>
            </x14:sparkline>
            <x14:sparkline>
              <xm:f>'COP QS'!A865:A865</xm:f>
              <xm:sqref>A865</xm:sqref>
            </x14:sparkline>
            <x14:sparkline>
              <xm:f>'COP QS'!A866:A866</xm:f>
              <xm:sqref>A866</xm:sqref>
            </x14:sparkline>
            <x14:sparkline>
              <xm:f>'COP QS'!A867:A867</xm:f>
              <xm:sqref>A867</xm:sqref>
            </x14:sparkline>
            <x14:sparkline>
              <xm:f>'COP QS'!A868:A868</xm:f>
              <xm:sqref>A868</xm:sqref>
            </x14:sparkline>
            <x14:sparkline>
              <xm:f>'COP QS'!A869:A869</xm:f>
              <xm:sqref>A869</xm:sqref>
            </x14:sparkline>
            <x14:sparkline>
              <xm:f>'COP QS'!A870:A870</xm:f>
              <xm:sqref>A870</xm:sqref>
            </x14:sparkline>
            <x14:sparkline>
              <xm:f>'COP QS'!A871:A871</xm:f>
              <xm:sqref>A871</xm:sqref>
            </x14:sparkline>
            <x14:sparkline>
              <xm:f>'COP QS'!A872:A872</xm:f>
              <xm:sqref>A872</xm:sqref>
            </x14:sparkline>
            <x14:sparkline>
              <xm:f>'COP QS'!A873:A873</xm:f>
              <xm:sqref>A873</xm:sqref>
            </x14:sparkline>
            <x14:sparkline>
              <xm:f>'COP QS'!A874:A874</xm:f>
              <xm:sqref>A874</xm:sqref>
            </x14:sparkline>
            <x14:sparkline>
              <xm:f>'COP QS'!A875:A875</xm:f>
              <xm:sqref>A875</xm:sqref>
            </x14:sparkline>
            <x14:sparkline>
              <xm:f>'COP QS'!A876:A876</xm:f>
              <xm:sqref>A876</xm:sqref>
            </x14:sparkline>
            <x14:sparkline>
              <xm:f>'COP QS'!A877:A877</xm:f>
              <xm:sqref>A877</xm:sqref>
            </x14:sparkline>
            <x14:sparkline>
              <xm:f>'COP QS'!A878:A878</xm:f>
              <xm:sqref>A878</xm:sqref>
            </x14:sparkline>
            <x14:sparkline>
              <xm:f>'COP QS'!A879:A879</xm:f>
              <xm:sqref>A879</xm:sqref>
            </x14:sparkline>
            <x14:sparkline>
              <xm:f>'COP QS'!A880:A880</xm:f>
              <xm:sqref>A880</xm:sqref>
            </x14:sparkline>
            <x14:sparkline>
              <xm:f>'COP QS'!A881:A881</xm:f>
              <xm:sqref>A881</xm:sqref>
            </x14:sparkline>
            <x14:sparkline>
              <xm:f>'COP QS'!A882:A882</xm:f>
              <xm:sqref>A882</xm:sqref>
            </x14:sparkline>
            <x14:sparkline>
              <xm:f>'COP QS'!A883:A883</xm:f>
              <xm:sqref>A883</xm:sqref>
            </x14:sparkline>
            <x14:sparkline>
              <xm:f>'COP QS'!A884:A884</xm:f>
              <xm:sqref>A884</xm:sqref>
            </x14:sparkline>
            <x14:sparkline>
              <xm:f>'COP QS'!A885:A885</xm:f>
              <xm:sqref>A885</xm:sqref>
            </x14:sparkline>
            <x14:sparkline>
              <xm:f>'COP QS'!A886:A886</xm:f>
              <xm:sqref>A886</xm:sqref>
            </x14:sparkline>
            <x14:sparkline>
              <xm:f>'COP QS'!A887:A887</xm:f>
              <xm:sqref>A887</xm:sqref>
            </x14:sparkline>
            <x14:sparkline>
              <xm:f>'COP QS'!A888:A888</xm:f>
              <xm:sqref>A888</xm:sqref>
            </x14:sparkline>
            <x14:sparkline>
              <xm:f>'COP QS'!A889:A889</xm:f>
              <xm:sqref>A889</xm:sqref>
            </x14:sparkline>
            <x14:sparkline>
              <xm:f>'COP QS'!A890:A890</xm:f>
              <xm:sqref>A890</xm:sqref>
            </x14:sparkline>
            <x14:sparkline>
              <xm:f>'COP QS'!A891:A891</xm:f>
              <xm:sqref>A891</xm:sqref>
            </x14:sparkline>
            <x14:sparkline>
              <xm:f>'COP QS'!A892:A892</xm:f>
              <xm:sqref>A892</xm:sqref>
            </x14:sparkline>
            <x14:sparkline>
              <xm:f>'COP QS'!A893:A893</xm:f>
              <xm:sqref>A893</xm:sqref>
            </x14:sparkline>
            <x14:sparkline>
              <xm:f>'COP QS'!A894:A894</xm:f>
              <xm:sqref>A894</xm:sqref>
            </x14:sparkline>
            <x14:sparkline>
              <xm:f>'COP QS'!A895:A895</xm:f>
              <xm:sqref>A895</xm:sqref>
            </x14:sparkline>
            <x14:sparkline>
              <xm:f>'COP QS'!A896:A896</xm:f>
              <xm:sqref>A896</xm:sqref>
            </x14:sparkline>
            <x14:sparkline>
              <xm:f>'COP QS'!A897:A897</xm:f>
              <xm:sqref>A897</xm:sqref>
            </x14:sparkline>
            <x14:sparkline>
              <xm:f>'COP QS'!A898:A898</xm:f>
              <xm:sqref>A898</xm:sqref>
            </x14:sparkline>
            <x14:sparkline>
              <xm:f>'COP QS'!A899:A899</xm:f>
              <xm:sqref>A899</xm:sqref>
            </x14:sparkline>
            <x14:sparkline>
              <xm:f>'COP QS'!A900:A900</xm:f>
              <xm:sqref>A900</xm:sqref>
            </x14:sparkline>
            <x14:sparkline>
              <xm:f>'COP QS'!A901:A901</xm:f>
              <xm:sqref>A901</xm:sqref>
            </x14:sparkline>
            <x14:sparkline>
              <xm:f>'COP QS'!A902:A902</xm:f>
              <xm:sqref>A902</xm:sqref>
            </x14:sparkline>
            <x14:sparkline>
              <xm:f>'COP QS'!A903:A903</xm:f>
              <xm:sqref>A903</xm:sqref>
            </x14:sparkline>
            <x14:sparkline>
              <xm:f>'COP QS'!A904:A904</xm:f>
              <xm:sqref>A904</xm:sqref>
            </x14:sparkline>
            <x14:sparkline>
              <xm:f>'COP QS'!A905:A905</xm:f>
              <xm:sqref>A905</xm:sqref>
            </x14:sparkline>
            <x14:sparkline>
              <xm:f>'COP QS'!A906:A906</xm:f>
              <xm:sqref>A906</xm:sqref>
            </x14:sparkline>
            <x14:sparkline>
              <xm:f>'COP QS'!A907:A907</xm:f>
              <xm:sqref>A907</xm:sqref>
            </x14:sparkline>
            <x14:sparkline>
              <xm:f>'COP QS'!A908:A908</xm:f>
              <xm:sqref>A908</xm:sqref>
            </x14:sparkline>
            <x14:sparkline>
              <xm:f>'COP QS'!A909:A909</xm:f>
              <xm:sqref>A909</xm:sqref>
            </x14:sparkline>
            <x14:sparkline>
              <xm:f>'COP QS'!A910:A910</xm:f>
              <xm:sqref>A910</xm:sqref>
            </x14:sparkline>
            <x14:sparkline>
              <xm:f>'COP QS'!A911:A911</xm:f>
              <xm:sqref>A911</xm:sqref>
            </x14:sparkline>
            <x14:sparkline>
              <xm:f>'COP QS'!A912:A912</xm:f>
              <xm:sqref>A912</xm:sqref>
            </x14:sparkline>
            <x14:sparkline>
              <xm:f>'COP QS'!A913:A913</xm:f>
              <xm:sqref>A913</xm:sqref>
            </x14:sparkline>
            <x14:sparkline>
              <xm:f>'COP QS'!A914:A914</xm:f>
              <xm:sqref>A914</xm:sqref>
            </x14:sparkline>
            <x14:sparkline>
              <xm:f>'COP QS'!A915:A915</xm:f>
              <xm:sqref>A915</xm:sqref>
            </x14:sparkline>
            <x14:sparkline>
              <xm:f>'COP QS'!A916:A916</xm:f>
              <xm:sqref>A916</xm:sqref>
            </x14:sparkline>
            <x14:sparkline>
              <xm:f>'COP QS'!A917:A917</xm:f>
              <xm:sqref>A917</xm:sqref>
            </x14:sparkline>
            <x14:sparkline>
              <xm:f>'COP QS'!A918:A918</xm:f>
              <xm:sqref>A918</xm:sqref>
            </x14:sparkline>
            <x14:sparkline>
              <xm:f>'COP QS'!A919:A919</xm:f>
              <xm:sqref>A919</xm:sqref>
            </x14:sparkline>
            <x14:sparkline>
              <xm:f>'COP QS'!A920:A920</xm:f>
              <xm:sqref>A920</xm:sqref>
            </x14:sparkline>
            <x14:sparkline>
              <xm:f>'COP QS'!A921:A921</xm:f>
              <xm:sqref>A921</xm:sqref>
            </x14:sparkline>
            <x14:sparkline>
              <xm:f>'COP QS'!A922:A922</xm:f>
              <xm:sqref>A922</xm:sqref>
            </x14:sparkline>
            <x14:sparkline>
              <xm:f>'COP QS'!A923:A923</xm:f>
              <xm:sqref>A923</xm:sqref>
            </x14:sparkline>
            <x14:sparkline>
              <xm:f>'COP QS'!A924:A924</xm:f>
              <xm:sqref>A924</xm:sqref>
            </x14:sparkline>
            <x14:sparkline>
              <xm:f>'COP QS'!A925:A925</xm:f>
              <xm:sqref>A925</xm:sqref>
            </x14:sparkline>
            <x14:sparkline>
              <xm:f>'COP QS'!A926:A926</xm:f>
              <xm:sqref>A926</xm:sqref>
            </x14:sparkline>
            <x14:sparkline>
              <xm:f>'COP QS'!A927:A927</xm:f>
              <xm:sqref>A927</xm:sqref>
            </x14:sparkline>
            <x14:sparkline>
              <xm:f>'COP QS'!A928:A928</xm:f>
              <xm:sqref>A928</xm:sqref>
            </x14:sparkline>
            <x14:sparkline>
              <xm:f>'COP QS'!A929:A929</xm:f>
              <xm:sqref>A929</xm:sqref>
            </x14:sparkline>
            <x14:sparkline>
              <xm:f>'COP QS'!A930:A930</xm:f>
              <xm:sqref>A930</xm:sqref>
            </x14:sparkline>
            <x14:sparkline>
              <xm:f>'COP QS'!A931:A931</xm:f>
              <xm:sqref>A931</xm:sqref>
            </x14:sparkline>
            <x14:sparkline>
              <xm:f>'COP QS'!A932:A932</xm:f>
              <xm:sqref>A932</xm:sqref>
            </x14:sparkline>
            <x14:sparkline>
              <xm:f>'COP QS'!A933:A933</xm:f>
              <xm:sqref>A933</xm:sqref>
            </x14:sparkline>
            <x14:sparkline>
              <xm:f>'COP QS'!A934:A934</xm:f>
              <xm:sqref>A934</xm:sqref>
            </x14:sparkline>
            <x14:sparkline>
              <xm:f>'COP QS'!A935:A935</xm:f>
              <xm:sqref>A935</xm:sqref>
            </x14:sparkline>
            <x14:sparkline>
              <xm:f>'COP QS'!A936:A936</xm:f>
              <xm:sqref>A936</xm:sqref>
            </x14:sparkline>
            <x14:sparkline>
              <xm:f>'COP QS'!A937:A937</xm:f>
              <xm:sqref>A937</xm:sqref>
            </x14:sparkline>
            <x14:sparkline>
              <xm:f>'COP QS'!A938:A938</xm:f>
              <xm:sqref>A938</xm:sqref>
            </x14:sparkline>
            <x14:sparkline>
              <xm:f>'COP QS'!A939:A939</xm:f>
              <xm:sqref>A939</xm:sqref>
            </x14:sparkline>
            <x14:sparkline>
              <xm:f>'COP QS'!A940:A940</xm:f>
              <xm:sqref>A940</xm:sqref>
            </x14:sparkline>
            <x14:sparkline>
              <xm:f>'COP QS'!A941:A941</xm:f>
              <xm:sqref>A941</xm:sqref>
            </x14:sparkline>
            <x14:sparkline>
              <xm:f>'COP QS'!A942:A942</xm:f>
              <xm:sqref>A942</xm:sqref>
            </x14:sparkline>
            <x14:sparkline>
              <xm:f>'COP QS'!A943:A943</xm:f>
              <xm:sqref>A943</xm:sqref>
            </x14:sparkline>
            <x14:sparkline>
              <xm:f>'COP QS'!A944:A944</xm:f>
              <xm:sqref>A944</xm:sqref>
            </x14:sparkline>
            <x14:sparkline>
              <xm:f>'COP QS'!A945:A945</xm:f>
              <xm:sqref>A945</xm:sqref>
            </x14:sparkline>
            <x14:sparkline>
              <xm:f>'COP QS'!A946:A946</xm:f>
              <xm:sqref>A946</xm:sqref>
            </x14:sparkline>
            <x14:sparkline>
              <xm:f>'COP QS'!A947:A947</xm:f>
              <xm:sqref>A947</xm:sqref>
            </x14:sparkline>
            <x14:sparkline>
              <xm:f>'COP QS'!A948:A948</xm:f>
              <xm:sqref>A948</xm:sqref>
            </x14:sparkline>
            <x14:sparkline>
              <xm:f>'COP QS'!A949:A949</xm:f>
              <xm:sqref>A949</xm:sqref>
            </x14:sparkline>
            <x14:sparkline>
              <xm:f>'COP QS'!A950:A950</xm:f>
              <xm:sqref>A950</xm:sqref>
            </x14:sparkline>
            <x14:sparkline>
              <xm:f>'COP QS'!A951:A951</xm:f>
              <xm:sqref>A951</xm:sqref>
            </x14:sparkline>
            <x14:sparkline>
              <xm:f>'COP QS'!A952:A952</xm:f>
              <xm:sqref>A952</xm:sqref>
            </x14:sparkline>
            <x14:sparkline>
              <xm:f>'COP QS'!A953:A953</xm:f>
              <xm:sqref>A953</xm:sqref>
            </x14:sparkline>
            <x14:sparkline>
              <xm:f>'COP QS'!A954:A954</xm:f>
              <xm:sqref>A954</xm:sqref>
            </x14:sparkline>
            <x14:sparkline>
              <xm:f>'COP QS'!A955:A955</xm:f>
              <xm:sqref>A955</xm:sqref>
            </x14:sparkline>
            <x14:sparkline>
              <xm:f>'COP QS'!A956:A956</xm:f>
              <xm:sqref>A956</xm:sqref>
            </x14:sparkline>
            <x14:sparkline>
              <xm:f>'COP QS'!A957:A957</xm:f>
              <xm:sqref>A957</xm:sqref>
            </x14:sparkline>
            <x14:sparkline>
              <xm:f>'COP QS'!A958:A958</xm:f>
              <xm:sqref>A958</xm:sqref>
            </x14:sparkline>
            <x14:sparkline>
              <xm:f>'COP QS'!A959:A959</xm:f>
              <xm:sqref>A959</xm:sqref>
            </x14:sparkline>
            <x14:sparkline>
              <xm:f>'COP QS'!A960:A960</xm:f>
              <xm:sqref>A960</xm:sqref>
            </x14:sparkline>
            <x14:sparkline>
              <xm:f>'COP QS'!A961:A961</xm:f>
              <xm:sqref>A961</xm:sqref>
            </x14:sparkline>
            <x14:sparkline>
              <xm:f>'COP QS'!A962:A962</xm:f>
              <xm:sqref>A962</xm:sqref>
            </x14:sparkline>
            <x14:sparkline>
              <xm:f>'COP QS'!A963:A963</xm:f>
              <xm:sqref>A963</xm:sqref>
            </x14:sparkline>
            <x14:sparkline>
              <xm:f>'COP QS'!A964:A964</xm:f>
              <xm:sqref>A964</xm:sqref>
            </x14:sparkline>
            <x14:sparkline>
              <xm:f>'COP QS'!A965:A965</xm:f>
              <xm:sqref>A965</xm:sqref>
            </x14:sparkline>
            <x14:sparkline>
              <xm:f>'COP QS'!A966:A966</xm:f>
              <xm:sqref>A966</xm:sqref>
            </x14:sparkline>
            <x14:sparkline>
              <xm:f>'COP QS'!A967:A967</xm:f>
              <xm:sqref>A967</xm:sqref>
            </x14:sparkline>
            <x14:sparkline>
              <xm:f>'COP QS'!A968:A968</xm:f>
              <xm:sqref>A968</xm:sqref>
            </x14:sparkline>
            <x14:sparkline>
              <xm:f>'COP QS'!A969:A969</xm:f>
              <xm:sqref>A969</xm:sqref>
            </x14:sparkline>
            <x14:sparkline>
              <xm:f>'COP QS'!A970:A970</xm:f>
              <xm:sqref>A970</xm:sqref>
            </x14:sparkline>
            <x14:sparkline>
              <xm:f>'COP QS'!A971:A971</xm:f>
              <xm:sqref>A971</xm:sqref>
            </x14:sparkline>
            <x14:sparkline>
              <xm:f>'COP QS'!A972:A972</xm:f>
              <xm:sqref>A972</xm:sqref>
            </x14:sparkline>
            <x14:sparkline>
              <xm:f>'COP QS'!A973:A973</xm:f>
              <xm:sqref>A973</xm:sqref>
            </x14:sparkline>
            <x14:sparkline>
              <xm:f>'COP QS'!A974:A974</xm:f>
              <xm:sqref>A974</xm:sqref>
            </x14:sparkline>
            <x14:sparkline>
              <xm:f>'COP QS'!A975:A975</xm:f>
              <xm:sqref>A975</xm:sqref>
            </x14:sparkline>
            <x14:sparkline>
              <xm:f>'COP QS'!A976:A976</xm:f>
              <xm:sqref>A976</xm:sqref>
            </x14:sparkline>
            <x14:sparkline>
              <xm:f>'COP QS'!A977:A977</xm:f>
              <xm:sqref>A977</xm:sqref>
            </x14:sparkline>
            <x14:sparkline>
              <xm:f>'COP QS'!A978:A978</xm:f>
              <xm:sqref>A978</xm:sqref>
            </x14:sparkline>
            <x14:sparkline>
              <xm:f>'COP QS'!A979:A979</xm:f>
              <xm:sqref>A979</xm:sqref>
            </x14:sparkline>
            <x14:sparkline>
              <xm:f>'COP QS'!A980:A980</xm:f>
              <xm:sqref>A980</xm:sqref>
            </x14:sparkline>
            <x14:sparkline>
              <xm:f>'COP QS'!A981:A981</xm:f>
              <xm:sqref>A981</xm:sqref>
            </x14:sparkline>
            <x14:sparkline>
              <xm:f>'COP QS'!A982:A982</xm:f>
              <xm:sqref>A982</xm:sqref>
            </x14:sparkline>
            <x14:sparkline>
              <xm:f>'COP QS'!A983:A983</xm:f>
              <xm:sqref>A983</xm:sqref>
            </x14:sparkline>
            <x14:sparkline>
              <xm:f>'COP QS'!A984:A984</xm:f>
              <xm:sqref>A984</xm:sqref>
            </x14:sparkline>
            <x14:sparkline>
              <xm:f>'COP QS'!A985:A985</xm:f>
              <xm:sqref>A985</xm:sqref>
            </x14:sparkline>
            <x14:sparkline>
              <xm:f>'COP QS'!A986:A986</xm:f>
              <xm:sqref>A986</xm:sqref>
            </x14:sparkline>
            <x14:sparkline>
              <xm:f>'COP QS'!A987:A987</xm:f>
              <xm:sqref>A987</xm:sqref>
            </x14:sparkline>
            <x14:sparkline>
              <xm:f>'COP QS'!A988:A988</xm:f>
              <xm:sqref>A988</xm:sqref>
            </x14:sparkline>
            <x14:sparkline>
              <xm:f>'COP QS'!A989:A989</xm:f>
              <xm:sqref>A989</xm:sqref>
            </x14:sparkline>
            <x14:sparkline>
              <xm:f>'COP QS'!A990:A990</xm:f>
              <xm:sqref>A990</xm:sqref>
            </x14:sparkline>
            <x14:sparkline>
              <xm:f>'COP QS'!A991:A991</xm:f>
              <xm:sqref>A991</xm:sqref>
            </x14:sparkline>
            <x14:sparkline>
              <xm:f>'COP QS'!A992:A992</xm:f>
              <xm:sqref>A992</xm:sqref>
            </x14:sparkline>
            <x14:sparkline>
              <xm:f>'COP QS'!A993:A993</xm:f>
              <xm:sqref>A993</xm:sqref>
            </x14:sparkline>
            <x14:sparkline>
              <xm:f>'COP QS'!A994:A994</xm:f>
              <xm:sqref>A994</xm:sqref>
            </x14:sparkline>
            <x14:sparkline>
              <xm:f>'COP QS'!A995:A995</xm:f>
              <xm:sqref>A995</xm:sqref>
            </x14:sparkline>
            <x14:sparkline>
              <xm:f>'COP QS'!A996:A996</xm:f>
              <xm:sqref>A996</xm:sqref>
            </x14:sparkline>
            <x14:sparkline>
              <xm:f>'COP QS'!A997:A997</xm:f>
              <xm:sqref>A997</xm:sqref>
            </x14:sparkline>
            <x14:sparkline>
              <xm:f>'COP QS'!A998:A998</xm:f>
              <xm:sqref>A998</xm:sqref>
            </x14:sparkline>
            <x14:sparkline>
              <xm:f>'COP QS'!A999:A999</xm:f>
              <xm:sqref>A999</xm:sqref>
            </x14:sparkline>
            <x14:sparkline>
              <xm:f>'COP QS'!A1000:A1000</xm:f>
              <xm:sqref>A1000</xm:sqref>
            </x14:sparkline>
            <x14:sparkline>
              <xm:f>'COP QS'!A1001:A1001</xm:f>
              <xm:sqref>A1001</xm:sqref>
            </x14:sparkline>
            <x14:sparkline>
              <xm:f>'COP QS'!A1002:A1002</xm:f>
              <xm:sqref>A1002</xm:sqref>
            </x14:sparkline>
            <x14:sparkline>
              <xm:f>'COP QS'!A1003:A1003</xm:f>
              <xm:sqref>A1003</xm:sqref>
            </x14:sparkline>
            <x14:sparkline>
              <xm:f>'COP QS'!A1004:A1004</xm:f>
              <xm:sqref>A1004</xm:sqref>
            </x14:sparkline>
            <x14:sparkline>
              <xm:f>'COP QS'!A1005:A1005</xm:f>
              <xm:sqref>A1005</xm:sqref>
            </x14:sparkline>
            <x14:sparkline>
              <xm:f>'COP QS'!A1006:A1006</xm:f>
              <xm:sqref>A1006</xm:sqref>
            </x14:sparkline>
            <x14:sparkline>
              <xm:f>'COP QS'!A1007:A1007</xm:f>
              <xm:sqref>A1007</xm:sqref>
            </x14:sparkline>
            <x14:sparkline>
              <xm:f>'COP QS'!A1008:A1008</xm:f>
              <xm:sqref>A1008</xm:sqref>
            </x14:sparkline>
            <x14:sparkline>
              <xm:f>'COP QS'!A1009:A1009</xm:f>
              <xm:sqref>A1009</xm:sqref>
            </x14:sparkline>
            <x14:sparkline>
              <xm:f>'COP QS'!A1010:A1010</xm:f>
              <xm:sqref>A1010</xm:sqref>
            </x14:sparkline>
            <x14:sparkline>
              <xm:f>'COP QS'!A1011:A1011</xm:f>
              <xm:sqref>A1011</xm:sqref>
            </x14:sparkline>
            <x14:sparkline>
              <xm:f>'COP QS'!A1012:A1012</xm:f>
              <xm:sqref>A1012</xm:sqref>
            </x14:sparkline>
            <x14:sparkline>
              <xm:f>'COP QS'!A1013:A1013</xm:f>
              <xm:sqref>A1013</xm:sqref>
            </x14:sparkline>
            <x14:sparkline>
              <xm:f>'COP QS'!A1014:A1014</xm:f>
              <xm:sqref>A1014</xm:sqref>
            </x14:sparkline>
            <x14:sparkline>
              <xm:f>'COP QS'!A1015:A1015</xm:f>
              <xm:sqref>A1015</xm:sqref>
            </x14:sparkline>
            <x14:sparkline>
              <xm:f>'COP QS'!A1016:A1016</xm:f>
              <xm:sqref>A1016</xm:sqref>
            </x14:sparkline>
            <x14:sparkline>
              <xm:f>'COP QS'!A1017:A1017</xm:f>
              <xm:sqref>A1017</xm:sqref>
            </x14:sparkline>
            <x14:sparkline>
              <xm:f>'COP QS'!A1018:A1018</xm:f>
              <xm:sqref>A1018</xm:sqref>
            </x14:sparkline>
            <x14:sparkline>
              <xm:f>'COP QS'!A1019:A1019</xm:f>
              <xm:sqref>A1019</xm:sqref>
            </x14:sparkline>
            <x14:sparkline>
              <xm:f>'COP QS'!A1020:A1020</xm:f>
              <xm:sqref>A1020</xm:sqref>
            </x14:sparkline>
            <x14:sparkline>
              <xm:f>'COP QS'!A1021:A1021</xm:f>
              <xm:sqref>A1021</xm:sqref>
            </x14:sparkline>
            <x14:sparkline>
              <xm:f>'COP QS'!A1022:A1022</xm:f>
              <xm:sqref>A1022</xm:sqref>
            </x14:sparkline>
            <x14:sparkline>
              <xm:f>'COP QS'!A1023:A1023</xm:f>
              <xm:sqref>A1023</xm:sqref>
            </x14:sparkline>
            <x14:sparkline>
              <xm:f>'COP QS'!A1024:A1024</xm:f>
              <xm:sqref>A1024</xm:sqref>
            </x14:sparkline>
            <x14:sparkline>
              <xm:f>'COP QS'!A1025:A1025</xm:f>
              <xm:sqref>A1025</xm:sqref>
            </x14:sparkline>
            <x14:sparkline>
              <xm:f>'COP QS'!A1026:A1026</xm:f>
              <xm:sqref>A1026</xm:sqref>
            </x14:sparkline>
            <x14:sparkline>
              <xm:f>'COP QS'!A1027:A1027</xm:f>
              <xm:sqref>A1027</xm:sqref>
            </x14:sparkline>
            <x14:sparkline>
              <xm:f>'COP QS'!A1028:A1028</xm:f>
              <xm:sqref>A1028</xm:sqref>
            </x14:sparkline>
            <x14:sparkline>
              <xm:f>'COP QS'!A1029:A1029</xm:f>
              <xm:sqref>A1029</xm:sqref>
            </x14:sparkline>
            <x14:sparkline>
              <xm:f>'COP QS'!A1030:A1030</xm:f>
              <xm:sqref>A1030</xm:sqref>
            </x14:sparkline>
            <x14:sparkline>
              <xm:f>'COP QS'!A1031:A1031</xm:f>
              <xm:sqref>A1031</xm:sqref>
            </x14:sparkline>
            <x14:sparkline>
              <xm:f>'COP QS'!A1032:A1032</xm:f>
              <xm:sqref>A1032</xm:sqref>
            </x14:sparkline>
            <x14:sparkline>
              <xm:f>'COP QS'!A1033:A1033</xm:f>
              <xm:sqref>A1033</xm:sqref>
            </x14:sparkline>
            <x14:sparkline>
              <xm:f>'COP QS'!A1034:A1034</xm:f>
              <xm:sqref>A1034</xm:sqref>
            </x14:sparkline>
            <x14:sparkline>
              <xm:f>'COP QS'!A1035:A1035</xm:f>
              <xm:sqref>A1035</xm:sqref>
            </x14:sparkline>
            <x14:sparkline>
              <xm:f>'COP QS'!A1036:A1036</xm:f>
              <xm:sqref>A1036</xm:sqref>
            </x14:sparkline>
            <x14:sparkline>
              <xm:f>'COP QS'!A1037:A1037</xm:f>
              <xm:sqref>A1037</xm:sqref>
            </x14:sparkline>
            <x14:sparkline>
              <xm:f>'COP QS'!A1038:A1038</xm:f>
              <xm:sqref>A1038</xm:sqref>
            </x14:sparkline>
            <x14:sparkline>
              <xm:f>'COP QS'!A1039:A1039</xm:f>
              <xm:sqref>A1039</xm:sqref>
            </x14:sparkline>
            <x14:sparkline>
              <xm:f>'COP QS'!A1040:A1040</xm:f>
              <xm:sqref>A1040</xm:sqref>
            </x14:sparkline>
            <x14:sparkline>
              <xm:f>'COP QS'!A1041:A1041</xm:f>
              <xm:sqref>A1041</xm:sqref>
            </x14:sparkline>
            <x14:sparkline>
              <xm:f>'COP QS'!A1042:A1042</xm:f>
              <xm:sqref>A1042</xm:sqref>
            </x14:sparkline>
            <x14:sparkline>
              <xm:f>'COP QS'!A1043:A1043</xm:f>
              <xm:sqref>A1043</xm:sqref>
            </x14:sparkline>
            <x14:sparkline>
              <xm:f>'COP QS'!A1044:A1044</xm:f>
              <xm:sqref>A1044</xm:sqref>
            </x14:sparkline>
            <x14:sparkline>
              <xm:f>'COP QS'!A1045:A1045</xm:f>
              <xm:sqref>A1045</xm:sqref>
            </x14:sparkline>
            <x14:sparkline>
              <xm:f>'COP QS'!A1046:A1046</xm:f>
              <xm:sqref>A1046</xm:sqref>
            </x14:sparkline>
            <x14:sparkline>
              <xm:f>'COP QS'!A1047:A1047</xm:f>
              <xm:sqref>A1047</xm:sqref>
            </x14:sparkline>
            <x14:sparkline>
              <xm:f>'COP QS'!A1048:A1048</xm:f>
              <xm:sqref>A1048</xm:sqref>
            </x14:sparkline>
            <x14:sparkline>
              <xm:f>'COP QS'!A1049:A1049</xm:f>
              <xm:sqref>A1049</xm:sqref>
            </x14:sparkline>
            <x14:sparkline>
              <xm:f>'COP QS'!A1050:A1050</xm:f>
              <xm:sqref>A1050</xm:sqref>
            </x14:sparkline>
            <x14:sparkline>
              <xm:f>'COP QS'!A1051:A1051</xm:f>
              <xm:sqref>A1051</xm:sqref>
            </x14:sparkline>
            <x14:sparkline>
              <xm:f>'COP QS'!A1052:A1052</xm:f>
              <xm:sqref>A1052</xm:sqref>
            </x14:sparkline>
            <x14:sparkline>
              <xm:f>'COP QS'!A1053:A1053</xm:f>
              <xm:sqref>A1053</xm:sqref>
            </x14:sparkline>
            <x14:sparkline>
              <xm:f>'COP QS'!A1054:A1054</xm:f>
              <xm:sqref>A1054</xm:sqref>
            </x14:sparkline>
            <x14:sparkline>
              <xm:f>'COP QS'!A1055:A1055</xm:f>
              <xm:sqref>A1055</xm:sqref>
            </x14:sparkline>
            <x14:sparkline>
              <xm:f>'COP QS'!A1056:A1056</xm:f>
              <xm:sqref>A1056</xm:sqref>
            </x14:sparkline>
            <x14:sparkline>
              <xm:f>'COP QS'!A1057:A1057</xm:f>
              <xm:sqref>A1057</xm:sqref>
            </x14:sparkline>
            <x14:sparkline>
              <xm:f>'COP QS'!A1058:A1058</xm:f>
              <xm:sqref>A1058</xm:sqref>
            </x14:sparkline>
            <x14:sparkline>
              <xm:f>'COP QS'!A1059:A1059</xm:f>
              <xm:sqref>A1059</xm:sqref>
            </x14:sparkline>
            <x14:sparkline>
              <xm:f>'COP QS'!A1060:A1060</xm:f>
              <xm:sqref>A1060</xm:sqref>
            </x14:sparkline>
            <x14:sparkline>
              <xm:f>'COP QS'!A1061:A1061</xm:f>
              <xm:sqref>A1061</xm:sqref>
            </x14:sparkline>
            <x14:sparkline>
              <xm:f>'COP QS'!A1062:A1062</xm:f>
              <xm:sqref>A1062</xm:sqref>
            </x14:sparkline>
            <x14:sparkline>
              <xm:f>'COP QS'!A1063:A1063</xm:f>
              <xm:sqref>A1063</xm:sqref>
            </x14:sparkline>
            <x14:sparkline>
              <xm:f>'COP QS'!A1064:A1064</xm:f>
              <xm:sqref>A1064</xm:sqref>
            </x14:sparkline>
            <x14:sparkline>
              <xm:f>'COP QS'!A1065:A1065</xm:f>
              <xm:sqref>A1065</xm:sqref>
            </x14:sparkline>
            <x14:sparkline>
              <xm:f>'COP QS'!A1066:A1066</xm:f>
              <xm:sqref>A1066</xm:sqref>
            </x14:sparkline>
            <x14:sparkline>
              <xm:f>'COP QS'!A1067:A1067</xm:f>
              <xm:sqref>A1067</xm:sqref>
            </x14:sparkline>
            <x14:sparkline>
              <xm:f>'COP QS'!A1068:A1068</xm:f>
              <xm:sqref>A1068</xm:sqref>
            </x14:sparkline>
            <x14:sparkline>
              <xm:f>'COP QS'!A1069:A1069</xm:f>
              <xm:sqref>A1069</xm:sqref>
            </x14:sparkline>
            <x14:sparkline>
              <xm:f>'COP QS'!A1070:A1070</xm:f>
              <xm:sqref>A1070</xm:sqref>
            </x14:sparkline>
            <x14:sparkline>
              <xm:f>'COP QS'!A1071:A1071</xm:f>
              <xm:sqref>A1071</xm:sqref>
            </x14:sparkline>
            <x14:sparkline>
              <xm:f>'COP QS'!A1072:A1072</xm:f>
              <xm:sqref>A1072</xm:sqref>
            </x14:sparkline>
            <x14:sparkline>
              <xm:f>'COP QS'!A1073:A1073</xm:f>
              <xm:sqref>A1073</xm:sqref>
            </x14:sparkline>
            <x14:sparkline>
              <xm:f>'COP QS'!A1074:A1074</xm:f>
              <xm:sqref>A1074</xm:sqref>
            </x14:sparkline>
            <x14:sparkline>
              <xm:f>'COP QS'!A1075:A1075</xm:f>
              <xm:sqref>A1075</xm:sqref>
            </x14:sparkline>
            <x14:sparkline>
              <xm:f>'COP QS'!A1076:A1076</xm:f>
              <xm:sqref>A1076</xm:sqref>
            </x14:sparkline>
            <x14:sparkline>
              <xm:f>'COP QS'!A1077:A1077</xm:f>
              <xm:sqref>A1077</xm:sqref>
            </x14:sparkline>
            <x14:sparkline>
              <xm:f>'COP QS'!A1078:A1078</xm:f>
              <xm:sqref>A1078</xm:sqref>
            </x14:sparkline>
            <x14:sparkline>
              <xm:f>'COP QS'!A1079:A1079</xm:f>
              <xm:sqref>A1079</xm:sqref>
            </x14:sparkline>
            <x14:sparkline>
              <xm:f>'COP QS'!A1080:A1080</xm:f>
              <xm:sqref>A1080</xm:sqref>
            </x14:sparkline>
            <x14:sparkline>
              <xm:f>'COP QS'!A1081:A1081</xm:f>
              <xm:sqref>A1081</xm:sqref>
            </x14:sparkline>
            <x14:sparkline>
              <xm:f>'COP QS'!A1082:A1082</xm:f>
              <xm:sqref>A1082</xm:sqref>
            </x14:sparkline>
            <x14:sparkline>
              <xm:f>'COP QS'!A1083:A1083</xm:f>
              <xm:sqref>A1083</xm:sqref>
            </x14:sparkline>
            <x14:sparkline>
              <xm:f>'COP QS'!A1084:A1084</xm:f>
              <xm:sqref>A1084</xm:sqref>
            </x14:sparkline>
            <x14:sparkline>
              <xm:f>'COP QS'!A1085:A1085</xm:f>
              <xm:sqref>A1085</xm:sqref>
            </x14:sparkline>
            <x14:sparkline>
              <xm:f>'COP QS'!A1086:A1086</xm:f>
              <xm:sqref>A1086</xm:sqref>
            </x14:sparkline>
            <x14:sparkline>
              <xm:f>'COP QS'!A1087:A1087</xm:f>
              <xm:sqref>A1087</xm:sqref>
            </x14:sparkline>
            <x14:sparkline>
              <xm:f>'COP QS'!A1088:A1088</xm:f>
              <xm:sqref>A1088</xm:sqref>
            </x14:sparkline>
            <x14:sparkline>
              <xm:f>'COP QS'!A1089:A1089</xm:f>
              <xm:sqref>A1089</xm:sqref>
            </x14:sparkline>
            <x14:sparkline>
              <xm:f>'COP QS'!A1090:A1090</xm:f>
              <xm:sqref>A1090</xm:sqref>
            </x14:sparkline>
            <x14:sparkline>
              <xm:f>'COP QS'!A1091:A1091</xm:f>
              <xm:sqref>A1091</xm:sqref>
            </x14:sparkline>
            <x14:sparkline>
              <xm:f>'COP QS'!A1092:A1092</xm:f>
              <xm:sqref>A1092</xm:sqref>
            </x14:sparkline>
            <x14:sparkline>
              <xm:f>'COP QS'!A1093:A1093</xm:f>
              <xm:sqref>A1093</xm:sqref>
            </x14:sparkline>
            <x14:sparkline>
              <xm:f>'COP QS'!A1094:A1094</xm:f>
              <xm:sqref>A1094</xm:sqref>
            </x14:sparkline>
            <x14:sparkline>
              <xm:f>'COP QS'!A1095:A1095</xm:f>
              <xm:sqref>A1095</xm:sqref>
            </x14:sparkline>
            <x14:sparkline>
              <xm:f>'COP QS'!A1096:A1096</xm:f>
              <xm:sqref>A1096</xm:sqref>
            </x14:sparkline>
            <x14:sparkline>
              <xm:f>'COP QS'!A1097:A1097</xm:f>
              <xm:sqref>A1097</xm:sqref>
            </x14:sparkline>
            <x14:sparkline>
              <xm:f>'COP QS'!A1098:A1098</xm:f>
              <xm:sqref>A1098</xm:sqref>
            </x14:sparkline>
            <x14:sparkline>
              <xm:f>'COP QS'!A1099:A1099</xm:f>
              <xm:sqref>A1099</xm:sqref>
            </x14:sparkline>
            <x14:sparkline>
              <xm:f>'COP QS'!A1100:A1100</xm:f>
              <xm:sqref>A1100</xm:sqref>
            </x14:sparkline>
            <x14:sparkline>
              <xm:f>'COP QS'!A1101:A1101</xm:f>
              <xm:sqref>A1101</xm:sqref>
            </x14:sparkline>
            <x14:sparkline>
              <xm:f>'COP QS'!A1102:A1102</xm:f>
              <xm:sqref>A1102</xm:sqref>
            </x14:sparkline>
            <x14:sparkline>
              <xm:f>'COP QS'!A1103:A1103</xm:f>
              <xm:sqref>A1103</xm:sqref>
            </x14:sparkline>
            <x14:sparkline>
              <xm:f>'COP QS'!A1104:A1104</xm:f>
              <xm:sqref>A1104</xm:sqref>
            </x14:sparkline>
            <x14:sparkline>
              <xm:f>'COP QS'!A1105:A1105</xm:f>
              <xm:sqref>A1105</xm:sqref>
            </x14:sparkline>
            <x14:sparkline>
              <xm:f>'COP QS'!A1106:A1106</xm:f>
              <xm:sqref>A1106</xm:sqref>
            </x14:sparkline>
            <x14:sparkline>
              <xm:f>'COP QS'!A1107:A1107</xm:f>
              <xm:sqref>A1107</xm:sqref>
            </x14:sparkline>
            <x14:sparkline>
              <xm:f>'COP QS'!A1108:A1108</xm:f>
              <xm:sqref>A1108</xm:sqref>
            </x14:sparkline>
            <x14:sparkline>
              <xm:f>'COP QS'!A1109:A1109</xm:f>
              <xm:sqref>A1109</xm:sqref>
            </x14:sparkline>
            <x14:sparkline>
              <xm:f>'COP QS'!A1110:A1110</xm:f>
              <xm:sqref>A1110</xm:sqref>
            </x14:sparkline>
            <x14:sparkline>
              <xm:f>'COP QS'!A1111:A1111</xm:f>
              <xm:sqref>A1111</xm:sqref>
            </x14:sparkline>
            <x14:sparkline>
              <xm:f>'COP QS'!A1112:A1112</xm:f>
              <xm:sqref>A1112</xm:sqref>
            </x14:sparkline>
            <x14:sparkline>
              <xm:f>'COP QS'!A1113:A1113</xm:f>
              <xm:sqref>A1113</xm:sqref>
            </x14:sparkline>
            <x14:sparkline>
              <xm:f>'COP QS'!A1114:A1114</xm:f>
              <xm:sqref>A1114</xm:sqref>
            </x14:sparkline>
            <x14:sparkline>
              <xm:f>'COP QS'!A1115:A1115</xm:f>
              <xm:sqref>A1115</xm:sqref>
            </x14:sparkline>
            <x14:sparkline>
              <xm:f>'COP QS'!A1116:A1116</xm:f>
              <xm:sqref>A1116</xm:sqref>
            </x14:sparkline>
            <x14:sparkline>
              <xm:f>'COP QS'!A1117:A1117</xm:f>
              <xm:sqref>A1117</xm:sqref>
            </x14:sparkline>
            <x14:sparkline>
              <xm:f>'COP QS'!A1118:A1118</xm:f>
              <xm:sqref>A1118</xm:sqref>
            </x14:sparkline>
            <x14:sparkline>
              <xm:f>'COP QS'!A1119:A1119</xm:f>
              <xm:sqref>A1119</xm:sqref>
            </x14:sparkline>
            <x14:sparkline>
              <xm:f>'COP QS'!A1120:A1120</xm:f>
              <xm:sqref>A1120</xm:sqref>
            </x14:sparkline>
            <x14:sparkline>
              <xm:f>'COP QS'!A1121:A1121</xm:f>
              <xm:sqref>A1121</xm:sqref>
            </x14:sparkline>
            <x14:sparkline>
              <xm:f>'COP QS'!A1122:A1122</xm:f>
              <xm:sqref>A1122</xm:sqref>
            </x14:sparkline>
            <x14:sparkline>
              <xm:f>'COP QS'!A1123:A1123</xm:f>
              <xm:sqref>A1123</xm:sqref>
            </x14:sparkline>
            <x14:sparkline>
              <xm:f>'COP QS'!A1124:A1124</xm:f>
              <xm:sqref>A1124</xm:sqref>
            </x14:sparkline>
            <x14:sparkline>
              <xm:f>'COP QS'!A1125:A1125</xm:f>
              <xm:sqref>A1125</xm:sqref>
            </x14:sparkline>
            <x14:sparkline>
              <xm:f>'COP QS'!A1126:A1126</xm:f>
              <xm:sqref>A1126</xm:sqref>
            </x14:sparkline>
            <x14:sparkline>
              <xm:f>'COP QS'!A1127:A1127</xm:f>
              <xm:sqref>A1127</xm:sqref>
            </x14:sparkline>
            <x14:sparkline>
              <xm:f>'COP QS'!A1128:A1128</xm:f>
              <xm:sqref>A1128</xm:sqref>
            </x14:sparkline>
            <x14:sparkline>
              <xm:f>'COP QS'!A1129:A1129</xm:f>
              <xm:sqref>A1129</xm:sqref>
            </x14:sparkline>
            <x14:sparkline>
              <xm:f>'COP QS'!A1130:A1130</xm:f>
              <xm:sqref>A1130</xm:sqref>
            </x14:sparkline>
            <x14:sparkline>
              <xm:f>'COP QS'!A1131:A1131</xm:f>
              <xm:sqref>A1131</xm:sqref>
            </x14:sparkline>
            <x14:sparkline>
              <xm:f>'COP QS'!A1132:A1132</xm:f>
              <xm:sqref>A1132</xm:sqref>
            </x14:sparkline>
            <x14:sparkline>
              <xm:f>'COP QS'!A1133:A1133</xm:f>
              <xm:sqref>A1133</xm:sqref>
            </x14:sparkline>
            <x14:sparkline>
              <xm:f>'COP QS'!A1134:A1134</xm:f>
              <xm:sqref>A1134</xm:sqref>
            </x14:sparkline>
            <x14:sparkline>
              <xm:f>'COP QS'!A1135:A1135</xm:f>
              <xm:sqref>A1135</xm:sqref>
            </x14:sparkline>
            <x14:sparkline>
              <xm:f>'COP QS'!A1136:A1136</xm:f>
              <xm:sqref>A1136</xm:sqref>
            </x14:sparkline>
            <x14:sparkline>
              <xm:f>'COP QS'!A1137:A1137</xm:f>
              <xm:sqref>A1137</xm:sqref>
            </x14:sparkline>
            <x14:sparkline>
              <xm:f>'COP QS'!A1138:A1138</xm:f>
              <xm:sqref>A1138</xm:sqref>
            </x14:sparkline>
            <x14:sparkline>
              <xm:f>'COP QS'!A1139:A1139</xm:f>
              <xm:sqref>A1139</xm:sqref>
            </x14:sparkline>
            <x14:sparkline>
              <xm:f>'COP QS'!A1140:A1140</xm:f>
              <xm:sqref>A1140</xm:sqref>
            </x14:sparkline>
            <x14:sparkline>
              <xm:f>'COP QS'!A1141:A1141</xm:f>
              <xm:sqref>A1141</xm:sqref>
            </x14:sparkline>
            <x14:sparkline>
              <xm:f>'COP QS'!A1142:A1142</xm:f>
              <xm:sqref>A1142</xm:sqref>
            </x14:sparkline>
            <x14:sparkline>
              <xm:f>'COP QS'!A1143:A1143</xm:f>
              <xm:sqref>A1143</xm:sqref>
            </x14:sparkline>
            <x14:sparkline>
              <xm:f>'COP QS'!A1144:A1144</xm:f>
              <xm:sqref>A1144</xm:sqref>
            </x14:sparkline>
            <x14:sparkline>
              <xm:f>'COP QS'!A1145:A1145</xm:f>
              <xm:sqref>A1145</xm:sqref>
            </x14:sparkline>
            <x14:sparkline>
              <xm:f>'COP QS'!A1146:A1146</xm:f>
              <xm:sqref>A1146</xm:sqref>
            </x14:sparkline>
            <x14:sparkline>
              <xm:f>'COP QS'!A1147:A1147</xm:f>
              <xm:sqref>A1147</xm:sqref>
            </x14:sparkline>
            <x14:sparkline>
              <xm:f>'COP QS'!A1148:A1148</xm:f>
              <xm:sqref>A1148</xm:sqref>
            </x14:sparkline>
            <x14:sparkline>
              <xm:f>'COP QS'!A1149:A1149</xm:f>
              <xm:sqref>A1149</xm:sqref>
            </x14:sparkline>
            <x14:sparkline>
              <xm:f>'COP QS'!A1150:A1150</xm:f>
              <xm:sqref>A1150</xm:sqref>
            </x14:sparkline>
            <x14:sparkline>
              <xm:f>'COP QS'!A1151:A1151</xm:f>
              <xm:sqref>A1151</xm:sqref>
            </x14:sparkline>
            <x14:sparkline>
              <xm:f>'COP QS'!A1152:A1152</xm:f>
              <xm:sqref>A1152</xm:sqref>
            </x14:sparkline>
            <x14:sparkline>
              <xm:f>'COP QS'!A1153:A1153</xm:f>
              <xm:sqref>A1153</xm:sqref>
            </x14:sparkline>
            <x14:sparkline>
              <xm:f>'COP QS'!A1154:A1154</xm:f>
              <xm:sqref>A1154</xm:sqref>
            </x14:sparkline>
            <x14:sparkline>
              <xm:f>'COP QS'!A1155:A1155</xm:f>
              <xm:sqref>A1155</xm:sqref>
            </x14:sparkline>
            <x14:sparkline>
              <xm:f>'COP QS'!A1156:A1156</xm:f>
              <xm:sqref>A1156</xm:sqref>
            </x14:sparkline>
            <x14:sparkline>
              <xm:f>'COP QS'!A1157:A1157</xm:f>
              <xm:sqref>A1157</xm:sqref>
            </x14:sparkline>
            <x14:sparkline>
              <xm:f>'COP QS'!A1158:A1158</xm:f>
              <xm:sqref>A1158</xm:sqref>
            </x14:sparkline>
            <x14:sparkline>
              <xm:f>'COP QS'!A1159:A1159</xm:f>
              <xm:sqref>A1159</xm:sqref>
            </x14:sparkline>
            <x14:sparkline>
              <xm:f>'COP QS'!A1160:A1160</xm:f>
              <xm:sqref>A1160</xm:sqref>
            </x14:sparkline>
            <x14:sparkline>
              <xm:f>'COP QS'!A1161:A1161</xm:f>
              <xm:sqref>A1161</xm:sqref>
            </x14:sparkline>
            <x14:sparkline>
              <xm:f>'COP QS'!A1162:A1162</xm:f>
              <xm:sqref>A1162</xm:sqref>
            </x14:sparkline>
            <x14:sparkline>
              <xm:f>'COP QS'!A1163:A1163</xm:f>
              <xm:sqref>A1163</xm:sqref>
            </x14:sparkline>
            <x14:sparkline>
              <xm:f>'COP QS'!A1164:A1164</xm:f>
              <xm:sqref>A1164</xm:sqref>
            </x14:sparkline>
            <x14:sparkline>
              <xm:f>'COP QS'!A1165:A1165</xm:f>
              <xm:sqref>A1165</xm:sqref>
            </x14:sparkline>
            <x14:sparkline>
              <xm:f>'COP QS'!A1166:A1166</xm:f>
              <xm:sqref>A1166</xm:sqref>
            </x14:sparkline>
            <x14:sparkline>
              <xm:f>'COP QS'!A1167:A1167</xm:f>
              <xm:sqref>A1167</xm:sqref>
            </x14:sparkline>
            <x14:sparkline>
              <xm:f>'COP QS'!A1168:A1168</xm:f>
              <xm:sqref>A1168</xm:sqref>
            </x14:sparkline>
            <x14:sparkline>
              <xm:f>'COP QS'!A1169:A1169</xm:f>
              <xm:sqref>A1169</xm:sqref>
            </x14:sparkline>
            <x14:sparkline>
              <xm:f>'COP QS'!A1170:A1170</xm:f>
              <xm:sqref>A1170</xm:sqref>
            </x14:sparkline>
            <x14:sparkline>
              <xm:f>'COP QS'!A1171:A1171</xm:f>
              <xm:sqref>A1171</xm:sqref>
            </x14:sparkline>
            <x14:sparkline>
              <xm:f>'COP QS'!A1172:A1172</xm:f>
              <xm:sqref>A1172</xm:sqref>
            </x14:sparkline>
            <x14:sparkline>
              <xm:f>'COP QS'!A1173:A1173</xm:f>
              <xm:sqref>A1173</xm:sqref>
            </x14:sparkline>
            <x14:sparkline>
              <xm:f>'COP QS'!A1174:A1174</xm:f>
              <xm:sqref>A1174</xm:sqref>
            </x14:sparkline>
            <x14:sparkline>
              <xm:f>'COP QS'!A1175:A1175</xm:f>
              <xm:sqref>A1175</xm:sqref>
            </x14:sparkline>
            <x14:sparkline>
              <xm:f>'COP QS'!A1176:A1176</xm:f>
              <xm:sqref>A1176</xm:sqref>
            </x14:sparkline>
            <x14:sparkline>
              <xm:f>'COP QS'!A1177:A1177</xm:f>
              <xm:sqref>A1177</xm:sqref>
            </x14:sparkline>
            <x14:sparkline>
              <xm:f>'COP QS'!A1178:A1178</xm:f>
              <xm:sqref>A1178</xm:sqref>
            </x14:sparkline>
            <x14:sparkline>
              <xm:f>'COP QS'!A1179:A1179</xm:f>
              <xm:sqref>A1179</xm:sqref>
            </x14:sparkline>
            <x14:sparkline>
              <xm:f>'COP QS'!A1180:A1180</xm:f>
              <xm:sqref>A1180</xm:sqref>
            </x14:sparkline>
            <x14:sparkline>
              <xm:f>'COP QS'!A1181:A1181</xm:f>
              <xm:sqref>A1181</xm:sqref>
            </x14:sparkline>
            <x14:sparkline>
              <xm:f>'COP QS'!A1182:A1182</xm:f>
              <xm:sqref>A1182</xm:sqref>
            </x14:sparkline>
            <x14:sparkline>
              <xm:f>'COP QS'!A1183:A1183</xm:f>
              <xm:sqref>A1183</xm:sqref>
            </x14:sparkline>
            <x14:sparkline>
              <xm:f>'COP QS'!A1184:A1184</xm:f>
              <xm:sqref>A1184</xm:sqref>
            </x14:sparkline>
            <x14:sparkline>
              <xm:f>'COP QS'!A1185:A1185</xm:f>
              <xm:sqref>A1185</xm:sqref>
            </x14:sparkline>
            <x14:sparkline>
              <xm:f>'COP QS'!A1186:A1186</xm:f>
              <xm:sqref>A1186</xm:sqref>
            </x14:sparkline>
            <x14:sparkline>
              <xm:f>'COP QS'!A1187:A1187</xm:f>
              <xm:sqref>A1187</xm:sqref>
            </x14:sparkline>
            <x14:sparkline>
              <xm:f>'COP QS'!A1188:A1188</xm:f>
              <xm:sqref>A1188</xm:sqref>
            </x14:sparkline>
            <x14:sparkline>
              <xm:f>'COP QS'!A1189:A1189</xm:f>
              <xm:sqref>A1189</xm:sqref>
            </x14:sparkline>
            <x14:sparkline>
              <xm:f>'COP QS'!A1190:A1190</xm:f>
              <xm:sqref>A1190</xm:sqref>
            </x14:sparkline>
            <x14:sparkline>
              <xm:f>'COP QS'!A1191:A1191</xm:f>
              <xm:sqref>A1191</xm:sqref>
            </x14:sparkline>
            <x14:sparkline>
              <xm:f>'COP QS'!A1192:A1192</xm:f>
              <xm:sqref>A1192</xm:sqref>
            </x14:sparkline>
            <x14:sparkline>
              <xm:f>'COP QS'!A1193:A1193</xm:f>
              <xm:sqref>A1193</xm:sqref>
            </x14:sparkline>
            <x14:sparkline>
              <xm:f>'COP QS'!A1194:A1194</xm:f>
              <xm:sqref>A1194</xm:sqref>
            </x14:sparkline>
            <x14:sparkline>
              <xm:f>'COP QS'!A1195:A1195</xm:f>
              <xm:sqref>A1195</xm:sqref>
            </x14:sparkline>
            <x14:sparkline>
              <xm:f>'COP QS'!A1196:A1196</xm:f>
              <xm:sqref>A1196</xm:sqref>
            </x14:sparkline>
            <x14:sparkline>
              <xm:f>'COP QS'!A1197:A1197</xm:f>
              <xm:sqref>A1197</xm:sqref>
            </x14:sparkline>
            <x14:sparkline>
              <xm:f>'COP QS'!A1198:A1198</xm:f>
              <xm:sqref>A1198</xm:sqref>
            </x14:sparkline>
            <x14:sparkline>
              <xm:f>'COP QS'!A1199:A1199</xm:f>
              <xm:sqref>A1199</xm:sqref>
            </x14:sparkline>
            <x14:sparkline>
              <xm:f>'COP QS'!A1200:A1200</xm:f>
              <xm:sqref>A1200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tabSelected="1" workbookViewId="0">
      <selection activeCell="F21" sqref="F21"/>
    </sheetView>
  </sheetViews>
  <sheetFormatPr defaultColWidth="11" defaultRowHeight="17.399999999999999"/>
  <cols>
    <col min="1" max="1" width="9.796875" style="3" bestFit="1" customWidth="1"/>
    <col min="2" max="2" width="15" style="3" bestFit="1" customWidth="1"/>
    <col min="3" max="3" width="14.69921875" style="3" bestFit="1" customWidth="1"/>
    <col min="4" max="16384" width="11" style="3"/>
  </cols>
  <sheetData>
    <row r="1" spans="1:3">
      <c r="A1" s="7" t="s">
        <v>13</v>
      </c>
      <c r="B1" s="7" t="s">
        <v>14</v>
      </c>
      <c r="C1" s="7" t="s">
        <v>15</v>
      </c>
    </row>
    <row r="2" spans="1:3">
      <c r="A2" s="9">
        <v>0</v>
      </c>
      <c r="B2" s="8">
        <v>59.614023000000003</v>
      </c>
      <c r="C2" s="8">
        <v>60.325080117236602</v>
      </c>
    </row>
    <row r="3" spans="1:3">
      <c r="A3" s="9">
        <v>0.01</v>
      </c>
      <c r="B3" s="8">
        <v>185.04779099999999</v>
      </c>
      <c r="C3" s="8">
        <v>173.50116252136399</v>
      </c>
    </row>
    <row r="4" spans="1:3">
      <c r="A4" s="9">
        <v>0.02</v>
      </c>
      <c r="B4" s="8">
        <v>226.977306</v>
      </c>
      <c r="C4" s="8">
        <v>282.66937637289999</v>
      </c>
    </row>
    <row r="5" spans="1:3">
      <c r="A5" s="9">
        <v>0.03</v>
      </c>
      <c r="B5" s="8">
        <v>249.482731</v>
      </c>
      <c r="C5" s="8">
        <v>340.29604562941302</v>
      </c>
    </row>
    <row r="6" spans="1:3">
      <c r="A6" s="9">
        <v>0.04</v>
      </c>
      <c r="B6" s="8">
        <v>322.325762</v>
      </c>
      <c r="C6" s="8">
        <v>380.05328343866501</v>
      </c>
    </row>
    <row r="7" spans="1:3">
      <c r="A7" s="9">
        <v>0.05</v>
      </c>
      <c r="B7" s="8">
        <v>397.751734</v>
      </c>
      <c r="C7" s="8">
        <v>423.28061046085998</v>
      </c>
    </row>
    <row r="8" spans="1:3">
      <c r="A8" s="9">
        <v>0.06</v>
      </c>
      <c r="B8" s="8">
        <v>439.77463599999999</v>
      </c>
      <c r="C8" s="8">
        <v>461.06809185482302</v>
      </c>
    </row>
    <row r="9" spans="1:3">
      <c r="A9" s="9">
        <v>7.0000000000000007E-2</v>
      </c>
      <c r="B9" s="8">
        <v>488.83635099999998</v>
      </c>
      <c r="C9" s="8">
        <v>523.24748532760805</v>
      </c>
    </row>
    <row r="10" spans="1:3">
      <c r="A10" s="9">
        <v>0.08</v>
      </c>
      <c r="B10" s="8">
        <v>542.914852</v>
      </c>
      <c r="C10" s="8">
        <v>543.56428245013296</v>
      </c>
    </row>
    <row r="11" spans="1:3">
      <c r="A11" s="9">
        <v>0.09</v>
      </c>
      <c r="B11" s="8">
        <v>582.57509900000002</v>
      </c>
      <c r="C11" s="8">
        <v>599.44654113114802</v>
      </c>
    </row>
    <row r="12" spans="1:3">
      <c r="A12" s="9">
        <v>0.1</v>
      </c>
      <c r="B12" s="8">
        <v>598.30616499999996</v>
      </c>
      <c r="C12" s="8">
        <v>596.57275741477201</v>
      </c>
    </row>
    <row r="13" spans="1:3">
      <c r="A13" s="9">
        <v>0.11</v>
      </c>
      <c r="B13" s="8">
        <v>602.24727099999996</v>
      </c>
      <c r="C13" s="8">
        <v>616.91374895793297</v>
      </c>
    </row>
    <row r="14" spans="1:3">
      <c r="A14" s="9">
        <v>0.12</v>
      </c>
      <c r="B14" s="8">
        <v>619.65762700000005</v>
      </c>
      <c r="C14" s="8">
        <v>641.09663568379199</v>
      </c>
    </row>
    <row r="15" spans="1:3">
      <c r="A15" s="9">
        <v>0.13</v>
      </c>
      <c r="B15" s="8">
        <v>646.030213</v>
      </c>
      <c r="C15" s="8">
        <v>650.79487091438898</v>
      </c>
    </row>
    <row r="16" spans="1:3">
      <c r="A16" s="9">
        <v>0.14000000000000001</v>
      </c>
      <c r="B16" s="8">
        <v>670.98437999999999</v>
      </c>
      <c r="C16" s="8">
        <v>666.07333794628903</v>
      </c>
    </row>
    <row r="17" spans="1:3">
      <c r="A17" s="9">
        <v>0.15</v>
      </c>
      <c r="B17" s="8">
        <v>693.51912500000003</v>
      </c>
      <c r="C17" s="8">
        <v>713.75125501843695</v>
      </c>
    </row>
    <row r="18" spans="1:3">
      <c r="A18" s="9">
        <v>0.16</v>
      </c>
      <c r="B18" s="8">
        <v>726.78924400000005</v>
      </c>
      <c r="C18" s="8">
        <v>734.39014743470796</v>
      </c>
    </row>
    <row r="19" spans="1:3">
      <c r="A19" s="9">
        <v>0.17</v>
      </c>
      <c r="B19" s="8">
        <v>735.42054599999994</v>
      </c>
      <c r="C19" s="8">
        <v>734.82012118146895</v>
      </c>
    </row>
    <row r="20" spans="1:3">
      <c r="A20" s="9">
        <v>0.18</v>
      </c>
      <c r="B20" s="8">
        <v>733.29689399999995</v>
      </c>
      <c r="C20" s="8">
        <v>737.71941352090903</v>
      </c>
    </row>
    <row r="21" spans="1:3">
      <c r="A21" s="9">
        <v>0.19</v>
      </c>
      <c r="B21" s="8">
        <v>731.34170800000004</v>
      </c>
      <c r="C21" s="8">
        <v>727.365293896813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Grades</vt:lpstr>
      <vt:lpstr>COP SR</vt:lpstr>
      <vt:lpstr>COP QS</vt:lpstr>
      <vt:lpstr>GRF</vt:lpstr>
      <vt:lpstr>HW_prc</vt:lpstr>
      <vt:lpstr>Indv._WP_prc</vt:lpstr>
      <vt:lpstr>Quizzes_prc</vt:lpstr>
      <vt:lpstr>Team_WP_prc</vt:lpstr>
      <vt:lpstr>Test_1_prc</vt:lpstr>
      <vt:lpstr>Test_2_prc</vt:lpstr>
      <vt:lpstr>WA_prc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Mahboobin</dc:creator>
  <cp:lastModifiedBy>Avery Peiffer</cp:lastModifiedBy>
  <dcterms:created xsi:type="dcterms:W3CDTF">2014-09-08T15:35:39Z</dcterms:created>
  <dcterms:modified xsi:type="dcterms:W3CDTF">2017-09-12T21:03:51Z</dcterms:modified>
</cp:coreProperties>
</file>