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e\Documents\GitHub\measles\data-ingest\DRC\"/>
    </mc:Choice>
  </mc:AlternateContent>
  <xr:revisionPtr revIDLastSave="0" documentId="13_ncr:1_{2E868C0B-0E96-43A7-8C6E-6B10CE48FC49}" xr6:coauthVersionLast="45" xr6:coauthVersionMax="45" xr10:uidLastSave="{00000000-0000-0000-0000-000000000000}"/>
  <bookViews>
    <workbookView xWindow="4944" yWindow="1848" windowWidth="14964" windowHeight="9420" xr2:uid="{5AAA1D91-6338-8D40-8FE5-FCE0E873CB7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<sst xmlns="http://schemas.openxmlformats.org/spreadsheetml/2006/main" count="52" uniqueCount="21">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</sst>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H67"/>
  <sheetViews>
    <sheetView tabSelected="1" zoomScale="70" zoomScaleNormal="70" workbookViewId="0">
      <selection activeCell="D63" sqref="D63"/>
    </sheetView>
  </sheetViews>
  <sheetFormatPr defaultColWidth="11.19921875" defaultRowHeight="15.6" x14ac:dyDescent="0.3"/>
  <cols>
    <col min="1" max="1" width="21" style="1" customWidth="1"/>
    <col min="2" max="2" width="18.19921875" style="1" customWidth="1"/>
    <col min="3" max="3" width="14" style="1" customWidth="1"/>
    <col min="4" max="5" width="16.296875" style="1" customWidth="1"/>
    <col min="6" max="6" width="10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</row>
    <row r="3" spans="1:8" x14ac:dyDescent="0.3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</row>
    <row r="4" spans="1:8" x14ac:dyDescent="0.3">
      <c r="A4" s="4">
        <v>43466</v>
      </c>
      <c r="B4" s="4">
        <v>43513</v>
      </c>
      <c r="C4" s="1">
        <v>22685</v>
      </c>
      <c r="E4" s="1">
        <v>399</v>
      </c>
    </row>
    <row r="5" spans="1:8" x14ac:dyDescent="0.3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</row>
    <row r="6" spans="1:8" x14ac:dyDescent="0.3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</row>
    <row r="7" spans="1:8" x14ac:dyDescent="0.3">
      <c r="A7" s="4">
        <v>43466</v>
      </c>
      <c r="B7" s="4">
        <v>43569</v>
      </c>
      <c r="C7" s="1">
        <v>61097</v>
      </c>
      <c r="E7" s="1">
        <v>1129</v>
      </c>
    </row>
    <row r="8" spans="1:8" x14ac:dyDescent="0.3">
      <c r="A8" s="4">
        <v>43466</v>
      </c>
      <c r="B8" s="4">
        <v>43576</v>
      </c>
      <c r="C8" s="3">
        <v>64923</v>
      </c>
      <c r="D8" s="3"/>
      <c r="E8" s="3">
        <v>1181</v>
      </c>
    </row>
    <row r="9" spans="1:8" x14ac:dyDescent="0.3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</row>
    <row r="10" spans="1:8" x14ac:dyDescent="0.3">
      <c r="A10" s="4">
        <v>43466</v>
      </c>
      <c r="B10" s="4">
        <v>43590</v>
      </c>
      <c r="C10" s="3">
        <v>81602</v>
      </c>
      <c r="E10" s="3">
        <v>1412</v>
      </c>
    </row>
    <row r="11" spans="1:8" x14ac:dyDescent="0.3">
      <c r="A11" s="4">
        <v>43466</v>
      </c>
      <c r="B11" s="4">
        <v>43597</v>
      </c>
      <c r="C11" s="3">
        <v>84400</v>
      </c>
      <c r="E11" s="3">
        <v>1460</v>
      </c>
    </row>
    <row r="12" spans="1:8" x14ac:dyDescent="0.3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</row>
    <row r="13" spans="1:8" x14ac:dyDescent="0.3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</row>
    <row r="14" spans="1:8" x14ac:dyDescent="0.3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</row>
    <row r="15" spans="1:8" x14ac:dyDescent="0.3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</row>
    <row r="16" spans="1:8" x14ac:dyDescent="0.3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</row>
    <row r="17" spans="1:8" x14ac:dyDescent="0.3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</row>
    <row r="18" spans="1:8" x14ac:dyDescent="0.3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</row>
    <row r="19" spans="1:8" x14ac:dyDescent="0.3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</row>
    <row r="20" spans="1:8" x14ac:dyDescent="0.3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</row>
    <row r="21" spans="1:8" x14ac:dyDescent="0.3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</row>
    <row r="22" spans="1:8" x14ac:dyDescent="0.3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</row>
    <row r="23" spans="1:8" x14ac:dyDescent="0.3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</row>
    <row r="24" spans="1:8" x14ac:dyDescent="0.3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</row>
    <row r="25" spans="1:8" x14ac:dyDescent="0.3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</row>
    <row r="26" spans="1:8" x14ac:dyDescent="0.3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</row>
    <row r="27" spans="1:8" x14ac:dyDescent="0.3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</row>
    <row r="28" spans="1:8" x14ac:dyDescent="0.3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</row>
    <row r="29" spans="1:8" x14ac:dyDescent="0.3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</row>
    <row r="30" spans="1:8" x14ac:dyDescent="0.3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</row>
    <row r="31" spans="1:8" x14ac:dyDescent="0.3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</row>
    <row r="32" spans="1:8" x14ac:dyDescent="0.3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</row>
    <row r="33" spans="1:8" x14ac:dyDescent="0.3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</row>
    <row r="34" spans="1:8" x14ac:dyDescent="0.3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</row>
    <row r="35" spans="1:8" x14ac:dyDescent="0.3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</row>
    <row r="36" spans="1:8" x14ac:dyDescent="0.3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</row>
    <row r="37" spans="1:8" x14ac:dyDescent="0.3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</row>
    <row r="38" spans="1:8" x14ac:dyDescent="0.3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8" x14ac:dyDescent="0.3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8" x14ac:dyDescent="0.3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8" x14ac:dyDescent="0.3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6" spans="1:8" x14ac:dyDescent="0.3">
      <c r="A46" s="1" t="s">
        <v>17</v>
      </c>
      <c r="B46" s="1" t="s">
        <v>18</v>
      </c>
      <c r="C46" s="1" t="s">
        <v>19</v>
      </c>
    </row>
    <row r="47" spans="1:8" x14ac:dyDescent="0.3">
      <c r="A47" s="1" t="s">
        <v>5</v>
      </c>
      <c r="B47" s="1">
        <v>16254</v>
      </c>
      <c r="C47" s="1">
        <v>284</v>
      </c>
    </row>
    <row r="48" spans="1:8" x14ac:dyDescent="0.3">
      <c r="A48" s="1" t="s">
        <v>6</v>
      </c>
      <c r="B48" s="1">
        <v>13566</v>
      </c>
      <c r="C48" s="1">
        <v>300</v>
      </c>
    </row>
    <row r="49" spans="1:3" x14ac:dyDescent="0.3">
      <c r="A49" s="1" t="s">
        <v>7</v>
      </c>
      <c r="B49" s="1">
        <v>26622</v>
      </c>
      <c r="C49" s="1">
        <v>439</v>
      </c>
    </row>
    <row r="50" spans="1:3" x14ac:dyDescent="0.3">
      <c r="A50" s="1" t="s">
        <v>8</v>
      </c>
      <c r="B50" s="1">
        <v>19665</v>
      </c>
      <c r="C50" s="1">
        <v>300</v>
      </c>
    </row>
    <row r="51" spans="1:3" x14ac:dyDescent="0.3">
      <c r="A51" s="1" t="s">
        <v>9</v>
      </c>
      <c r="B51" s="1">
        <v>30763</v>
      </c>
      <c r="C51" s="1">
        <v>492</v>
      </c>
    </row>
    <row r="52" spans="1:3" x14ac:dyDescent="0.3">
      <c r="A52" s="1" t="s">
        <v>10</v>
      </c>
      <c r="B52" s="1">
        <v>11777</v>
      </c>
      <c r="C52" s="1">
        <v>246</v>
      </c>
    </row>
    <row r="53" spans="1:3" x14ac:dyDescent="0.3">
      <c r="A53" s="1" t="s">
        <v>11</v>
      </c>
      <c r="B53" s="1">
        <v>36813</v>
      </c>
      <c r="C53" s="1">
        <v>892</v>
      </c>
    </row>
    <row r="54" spans="1:3" x14ac:dyDescent="0.3">
      <c r="A54" s="1" t="s">
        <v>12</v>
      </c>
      <c r="B54" s="1">
        <v>24017</v>
      </c>
      <c r="C54" s="1">
        <v>606</v>
      </c>
    </row>
    <row r="55" spans="1:3" x14ac:dyDescent="0.3">
      <c r="A55" s="1" t="s">
        <v>13</v>
      </c>
      <c r="B55" s="1">
        <v>23702</v>
      </c>
      <c r="C55" s="1">
        <v>506</v>
      </c>
    </row>
    <row r="56" spans="1:3" x14ac:dyDescent="0.3">
      <c r="A56" s="1" t="s">
        <v>14</v>
      </c>
      <c r="B56" s="1">
        <v>47091</v>
      </c>
      <c r="C56" s="1">
        <v>1045</v>
      </c>
    </row>
    <row r="57" spans="1:3" x14ac:dyDescent="0.3">
      <c r="A57" s="1" t="s">
        <v>16</v>
      </c>
      <c r="B57" s="1">
        <v>18809</v>
      </c>
      <c r="C57" s="1">
        <v>320</v>
      </c>
    </row>
    <row r="58" spans="1:3" x14ac:dyDescent="0.3">
      <c r="A58" s="1" t="s">
        <v>15</v>
      </c>
      <c r="B58" s="1">
        <v>42392</v>
      </c>
      <c r="C58" s="1">
        <v>615</v>
      </c>
    </row>
    <row r="59" spans="1:3" x14ac:dyDescent="0.3">
      <c r="A59" s="1" t="s">
        <v>20</v>
      </c>
      <c r="B59" s="1">
        <v>18009</v>
      </c>
      <c r="C59" s="1">
        <v>221</v>
      </c>
    </row>
    <row r="60" spans="1:3" x14ac:dyDescent="0.3">
      <c r="A60" s="1" t="s">
        <v>6</v>
      </c>
      <c r="B60" s="1">
        <v>8565</v>
      </c>
      <c r="C60" s="1">
        <v>137</v>
      </c>
    </row>
    <row r="61" spans="1:3" x14ac:dyDescent="0.3">
      <c r="A61" s="1" t="s">
        <v>7</v>
      </c>
      <c r="B61" s="1">
        <v>18544</v>
      </c>
      <c r="C61" s="1">
        <v>216</v>
      </c>
    </row>
    <row r="62" spans="1:3" x14ac:dyDescent="0.3">
      <c r="A62" s="1" t="s">
        <v>8</v>
      </c>
      <c r="B62" s="1">
        <v>10946</v>
      </c>
      <c r="C62" s="1">
        <v>146</v>
      </c>
    </row>
    <row r="63" spans="1:3" x14ac:dyDescent="0.3">
      <c r="A63" s="1" t="s">
        <v>9</v>
      </c>
      <c r="B63" s="1">
        <v>5143</v>
      </c>
      <c r="C63" s="1">
        <v>104</v>
      </c>
    </row>
    <row r="64" spans="1:3" x14ac:dyDescent="0.3">
      <c r="A64" s="1" t="s">
        <v>10</v>
      </c>
      <c r="B64" s="1">
        <v>3797</v>
      </c>
      <c r="C64" s="1">
        <v>95</v>
      </c>
    </row>
    <row r="65" spans="1:3" x14ac:dyDescent="0.3">
      <c r="A65" s="1" t="s">
        <v>11</v>
      </c>
      <c r="B65" s="1">
        <v>3622</v>
      </c>
      <c r="C65" s="1">
        <v>49</v>
      </c>
    </row>
    <row r="66" spans="1:3" x14ac:dyDescent="0.3">
      <c r="A66" s="1" t="s">
        <v>12</v>
      </c>
      <c r="B66" s="1">
        <v>623</v>
      </c>
      <c r="C66" s="1">
        <v>19</v>
      </c>
    </row>
    <row r="67" spans="1:3" x14ac:dyDescent="0.3">
      <c r="A67" s="1" t="s">
        <v>13</v>
      </c>
      <c r="B67" s="1">
        <v>1650</v>
      </c>
      <c r="C67" s="1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Hailey Robertson</cp:lastModifiedBy>
  <dcterms:created xsi:type="dcterms:W3CDTF">2020-01-15T18:10:47Z</dcterms:created>
  <dcterms:modified xsi:type="dcterms:W3CDTF">2020-10-13T18:54:58Z</dcterms:modified>
</cp:coreProperties>
</file>