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dc002bf6a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N_SU" sheetId="1" r:id="Rc6e4d2aed23a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D6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D68"/>
      </x:patternFill>
    </x:fill>
    <x:fill>
      <x:patternFill patternType="solid">
        <x:fgColor rgb="FFE7EEF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5b0c1320644ea" /><Relationship Type="http://schemas.openxmlformats.org/officeDocument/2006/relationships/theme" Target="/xl/theme/theme1.xml" Id="R9c74208d721b444c" /><Relationship Type="http://schemas.openxmlformats.org/officeDocument/2006/relationships/sharedStrings" Target="/xl/sharedStrings.xml" Id="R0f10b76542524aa4" /><Relationship Type="http://schemas.openxmlformats.org/officeDocument/2006/relationships/worksheet" Target="/xl/worksheets/sheet1.xml" Id="Rc6e4d2aed23a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6" hidden="0" customWidth="1"/>
    <x:col min="6" max="6" width="24" hidden="0" customWidth="1"/>
  </x:cols>
  <x:sheetData>
    <x:row r="1">
      <x:c r="A1" s="14" t="str">
        <x:v>Mã nhân viên</x:v>
      </x:c>
      <x:c r="B1" s="14" t="str">
        <x:v>Họ tên</x:v>
      </x:c>
      <x:c r="C1" s="14" t="str">
        <x:v>Nhà thầu</x:v>
      </x:c>
      <x:c r="D1" s="14" t="str">
        <x:v>Vai trò</x:v>
      </x:c>
      <x:c r="E1" s="14" t="str">
        <x:v>Trạng thái</x:v>
      </x:c>
      <x:c r="F1" s="14" t="str">
        <x:v>Mật khẩu khởi tạo</x:v>
      </x:c>
    </x:row>
    <x:row r="2">
      <x:c r="A2" s="15" t="str">
        <x:v>10001</x:v>
      </x:c>
      <x:c r="B2" s="15" t="str">
        <x:v>Nguyễn Văn Picker</x:v>
      </x:c>
      <x:c r="C2" s="15" t="str">
        <x:v>Nội bộ</x:v>
      </x:c>
      <x:c r="D2" s="15" t="str">
        <x:v>PICKER</x:v>
      </x:c>
      <x:c r="E2" s="15" t="str">
        <x:v>Hoạt động</x:v>
      </x:c>
      <x:c r="F2" s="15" t="str">
        <x:v>ChangeMe123</x:v>
      </x:c>
    </x:row>
    <x:row r="3">
      <x:c r="A3" s="15" t="str">
        <x:v>10002</x:v>
      </x:c>
      <x:c r="B3" s="15" t="str">
        <x:v>Nguyễn Văn Invent</x:v>
      </x:c>
      <x:c r="C3" s="15" t="str">
        <x:v>Nội bộ</x:v>
      </x:c>
      <x:c r="D3" s="15" t="str">
        <x:v>INVENT</x:v>
      </x:c>
      <x:c r="E3" s="15" t="str">
        <x:v>Hoạt động</x:v>
      </x:c>
      <x:c r="F3" s="15" t="str">
        <x:v>ChangeMe123</x:v>
      </x:c>
    </x:row>
    <x:row r="4">
      <x:c r="A4" s="15" t="str">
        <x:v>10003</x:v>
      </x:c>
      <x:c r="B4" s="15" t="str">
        <x:v>Nguyễn Văn Admin Invent</x:v>
      </x:c>
      <x:c r="C4" s="15" t="str">
        <x:v>Nội bộ</x:v>
      </x:c>
      <x:c r="D4" s="15" t="str">
        <x:v>ADMIN_INVENT</x:v>
      </x:c>
      <x:c r="E4" s="15" t="str">
        <x:v>Hoạt động</x:v>
      </x:c>
      <x:c r="F4" s="15" t="str">
        <x:v>ChangeMe123</x:v>
      </x:c>
    </x:row>
    <x:row r="5">
      <x:c r="A5" s="15" t="str"/>
      <x:c r="B5" s="15" t="str"/>
      <x:c r="C5" s="15" t="str"/>
      <x:c r="D5" s="15" t="str"/>
      <x:c r="E5" s="15" t="str"/>
      <x:c r="F5" s="15" t="str"/>
    </x:row>
    <x:row r="6">
      <x:c r="A6" s="15"/>
      <x:c r="B6" s="15"/>
      <x:c r="C6" s="15"/>
      <x:c r="D6" s="15"/>
      <x:c r="E6" s="15"/>
      <x:c r="F6" s="15"/>
    </x:row>
    <x:row r="7">
      <x:c r="A7" s="16" t="str">
        <x:v>HƯỚNG DẪN</x:v>
      </x:c>
      <x:c r="B7" s="16" t="str"/>
      <x:c r="C7" s="16" t="str"/>
      <x:c r="D7" s="16" t="str"/>
      <x:c r="E7" s="16" t="str"/>
      <x:c r="F7" s="16" t="str"/>
    </x:row>
    <x:row r="8">
      <x:c r="A8" s="15" t="str">
        <x:v>Vai trò hợp lệ</x:v>
      </x:c>
      <x:c r="B8" s="15" t="str">
        <x:v>ADMIN_INVENT / INVENT / PICKER</x:v>
      </x:c>
      <x:c r="C8" s="15" t="str"/>
      <x:c r="D8" s="15" t="str"/>
      <x:c r="E8" s="15" t="str"/>
      <x:c r="F8" s="15" t="str"/>
    </x:row>
    <x:row r="9">
      <x:c r="A9" s="15" t="str">
        <x:v>ADMIN</x:v>
      </x:c>
      <x:c r="B9" s="15" t="str">
        <x:v>Tài khoản duy nhất, không được tạo/import từ Excel</x:v>
      </x:c>
      <x:c r="C9" s="15" t="str"/>
      <x:c r="D9" s="15" t="str"/>
      <x:c r="E9" s="15" t="str"/>
      <x:c r="F9" s="15" t="str"/>
    </x:row>
    <x:row r="10">
      <x:c r="A10" s="15" t="str">
        <x:v>Mật khẩu</x:v>
      </x:c>
      <x:c r="B10" s="15" t="str">
        <x:v>Chỉ dùng khi tạo tài khoản mới; tài khoản đã tồn tại không đổi mật khẩu</x:v>
      </x:c>
      <x:c r="C10" s="15" t="str"/>
      <x:c r="D10" s="15" t="str"/>
      <x:c r="E10" s="15" t="str"/>
      <x:c r="F10" s="15" t="str"/>
    </x:row>
  </x:sheetData>
  <x:dataValidations count="2">
    <x:dataValidation type="list" sqref="D2:D5000">
      <x:formula1>"ADMIN_INVENT,INVENT,PICKER"</x:formula1>
    </x:dataValidation>
    <x:dataValidation type="list" sqref="E2:E5000">
      <x:formula1>"Hoạt động,Ngừng hoạt động"</x:formula1>
    </x:dataValidation>
  </x:dataValidations>
  <x:pageMargins left="0.7" right="0.7" top="0.75" bottom="0.75" header="0.3" footer="0.3"/>
</x:worksheet>
</file>