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papers/2026snpd_tamada/data/experiment2/"/>
    </mc:Choice>
  </mc:AlternateContent>
  <xr:revisionPtr revIDLastSave="0" documentId="13_ncr:9_{D6CB44EE-4BF8-B844-946E-797359589557}" xr6:coauthVersionLast="47" xr6:coauthVersionMax="47" xr10:uidLastSave="{00000000-0000-0000-0000-000000000000}"/>
  <bookViews>
    <workbookView xWindow="540" yWindow="660" windowWidth="28300" windowHeight="17260" xr2:uid="{7808E038-BF66-9545-9F59-9181EA7534A0}"/>
  </bookViews>
  <sheets>
    <sheet name="ecdf_hungarian" sheetId="1" r:id="rId1"/>
  </sheets>
  <calcPr calcId="0"/>
</workbook>
</file>

<file path=xl/sharedStrings.xml><?xml version="1.0" encoding="utf-8"?>
<sst xmlns="http://schemas.openxmlformats.org/spreadsheetml/2006/main" count="9" uniqueCount="9">
  <si>
    <t>Similarity</t>
  </si>
  <si>
    <t>Dice</t>
  </si>
  <si>
    <t>Jaccard</t>
  </si>
  <si>
    <t>Simpson</t>
  </si>
  <si>
    <t>Euclidean</t>
  </si>
  <si>
    <t>LCS</t>
  </si>
  <si>
    <t>Levenshtein</t>
  </si>
  <si>
    <t>Cosine</t>
  </si>
  <si>
    <t>Weighted Jaccard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</si>
</sst>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9311752697579E-2"/>
          <c:y val="4.7911603642137326E-2"/>
          <c:w val="0.88378280839895018"/>
          <c:h val="0.85369779938447521"/>
        </c:manualLayout>
      </c:layout>
      <c:scatterChart>
        <c:scatterStyle val="lineMarker"/>
        <c:varyColors val="0"/>
        <c:ser>
          <c:idx val="0"/>
          <c:order val="0"/>
          <c:tx>
            <c:strRef>
              <c:f>ecdf_hungarian!$B$1</c:f>
              <c:strCache>
                <c:ptCount val="1"/>
                <c:pt idx="0">
                  <c:v>Dice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ecdf_hungarian!$B$2:$B$102</c:f>
              <c:numCache>
                <c:formatCode>General</c:formatCode>
                <c:ptCount val="101"/>
                <c:pt idx="0">
                  <c:v>0.268115942</c:v>
                </c:pt>
                <c:pt idx="1">
                  <c:v>0.35507246399999998</c:v>
                </c:pt>
                <c:pt idx="2">
                  <c:v>0.40579710099999999</c:v>
                </c:pt>
                <c:pt idx="3">
                  <c:v>0.43115942000000002</c:v>
                </c:pt>
                <c:pt idx="4">
                  <c:v>0.47101449299999998</c:v>
                </c:pt>
                <c:pt idx="5">
                  <c:v>0.48913043499999997</c:v>
                </c:pt>
                <c:pt idx="6">
                  <c:v>0.48913043499999997</c:v>
                </c:pt>
                <c:pt idx="7">
                  <c:v>0.48913043499999997</c:v>
                </c:pt>
                <c:pt idx="8">
                  <c:v>0.51086956500000003</c:v>
                </c:pt>
                <c:pt idx="9">
                  <c:v>0.52536231899999997</c:v>
                </c:pt>
                <c:pt idx="10">
                  <c:v>0.53985507200000005</c:v>
                </c:pt>
                <c:pt idx="11">
                  <c:v>0.55434782599999999</c:v>
                </c:pt>
                <c:pt idx="12">
                  <c:v>0.55434782599999999</c:v>
                </c:pt>
                <c:pt idx="13">
                  <c:v>0.612318841</c:v>
                </c:pt>
                <c:pt idx="14">
                  <c:v>0.612318841</c:v>
                </c:pt>
                <c:pt idx="15">
                  <c:v>0.619565217</c:v>
                </c:pt>
                <c:pt idx="16">
                  <c:v>0.62318840600000003</c:v>
                </c:pt>
                <c:pt idx="17">
                  <c:v>0.62681159399999997</c:v>
                </c:pt>
                <c:pt idx="18">
                  <c:v>0.62681159399999997</c:v>
                </c:pt>
                <c:pt idx="19">
                  <c:v>0.68840579700000004</c:v>
                </c:pt>
                <c:pt idx="20">
                  <c:v>0.69927536199999996</c:v>
                </c:pt>
                <c:pt idx="21">
                  <c:v>0.71376811600000001</c:v>
                </c:pt>
                <c:pt idx="22">
                  <c:v>0.71739130399999995</c:v>
                </c:pt>
                <c:pt idx="23">
                  <c:v>0.72101449299999998</c:v>
                </c:pt>
                <c:pt idx="24">
                  <c:v>0.72463768100000003</c:v>
                </c:pt>
                <c:pt idx="25">
                  <c:v>0.72463768100000003</c:v>
                </c:pt>
                <c:pt idx="26">
                  <c:v>0.72463768100000003</c:v>
                </c:pt>
                <c:pt idx="27">
                  <c:v>0.72463768100000003</c:v>
                </c:pt>
                <c:pt idx="28">
                  <c:v>0.74637681199999995</c:v>
                </c:pt>
                <c:pt idx="29">
                  <c:v>0.74637681199999995</c:v>
                </c:pt>
                <c:pt idx="30">
                  <c:v>0.75724637699999997</c:v>
                </c:pt>
                <c:pt idx="31">
                  <c:v>0.75724637699999997</c:v>
                </c:pt>
                <c:pt idx="32">
                  <c:v>0.75724637699999997</c:v>
                </c:pt>
                <c:pt idx="33">
                  <c:v>0.75724637699999997</c:v>
                </c:pt>
                <c:pt idx="34">
                  <c:v>0.76449275400000005</c:v>
                </c:pt>
                <c:pt idx="35">
                  <c:v>0.76449275400000005</c:v>
                </c:pt>
                <c:pt idx="36">
                  <c:v>0.76449275400000005</c:v>
                </c:pt>
                <c:pt idx="37">
                  <c:v>0.76449275400000005</c:v>
                </c:pt>
                <c:pt idx="38">
                  <c:v>0.76449275400000005</c:v>
                </c:pt>
                <c:pt idx="39">
                  <c:v>0.76449275400000005</c:v>
                </c:pt>
                <c:pt idx="40">
                  <c:v>0.76449275400000005</c:v>
                </c:pt>
                <c:pt idx="41">
                  <c:v>0.76449275400000005</c:v>
                </c:pt>
                <c:pt idx="42">
                  <c:v>0.76449275400000005</c:v>
                </c:pt>
                <c:pt idx="43">
                  <c:v>0.76449275400000005</c:v>
                </c:pt>
                <c:pt idx="44">
                  <c:v>0.77898550700000002</c:v>
                </c:pt>
                <c:pt idx="45">
                  <c:v>0.79347826099999996</c:v>
                </c:pt>
                <c:pt idx="46">
                  <c:v>0.79347826099999996</c:v>
                </c:pt>
                <c:pt idx="47">
                  <c:v>0.79347826099999996</c:v>
                </c:pt>
                <c:pt idx="48">
                  <c:v>0.79347826099999996</c:v>
                </c:pt>
                <c:pt idx="49">
                  <c:v>0.79347826099999996</c:v>
                </c:pt>
                <c:pt idx="50">
                  <c:v>0.82608695700000001</c:v>
                </c:pt>
                <c:pt idx="51">
                  <c:v>0.83695652200000004</c:v>
                </c:pt>
                <c:pt idx="52">
                  <c:v>0.83695652200000004</c:v>
                </c:pt>
                <c:pt idx="53">
                  <c:v>0.83695652200000004</c:v>
                </c:pt>
                <c:pt idx="54">
                  <c:v>0.83695652200000004</c:v>
                </c:pt>
                <c:pt idx="55">
                  <c:v>0.83695652200000004</c:v>
                </c:pt>
                <c:pt idx="56">
                  <c:v>0.84057970999999998</c:v>
                </c:pt>
                <c:pt idx="57">
                  <c:v>0.84420289900000001</c:v>
                </c:pt>
                <c:pt idx="58">
                  <c:v>0.84782608699999995</c:v>
                </c:pt>
                <c:pt idx="59">
                  <c:v>0.862318841</c:v>
                </c:pt>
                <c:pt idx="60">
                  <c:v>0.87318840600000003</c:v>
                </c:pt>
                <c:pt idx="61">
                  <c:v>0.88405797100000005</c:v>
                </c:pt>
                <c:pt idx="62">
                  <c:v>0.887681159</c:v>
                </c:pt>
                <c:pt idx="63">
                  <c:v>0.887681159</c:v>
                </c:pt>
                <c:pt idx="64">
                  <c:v>0.89130434800000002</c:v>
                </c:pt>
                <c:pt idx="65">
                  <c:v>0.89492753599999997</c:v>
                </c:pt>
                <c:pt idx="66">
                  <c:v>0.89492753599999997</c:v>
                </c:pt>
                <c:pt idx="67">
                  <c:v>0.89855072499999999</c:v>
                </c:pt>
                <c:pt idx="68">
                  <c:v>0.90579710099999999</c:v>
                </c:pt>
                <c:pt idx="69">
                  <c:v>0.90579710099999999</c:v>
                </c:pt>
                <c:pt idx="70">
                  <c:v>0.90579710099999999</c:v>
                </c:pt>
                <c:pt idx="71">
                  <c:v>0.90579710099999999</c:v>
                </c:pt>
                <c:pt idx="72">
                  <c:v>0.90579710099999999</c:v>
                </c:pt>
                <c:pt idx="73">
                  <c:v>0.90579710099999999</c:v>
                </c:pt>
                <c:pt idx="74">
                  <c:v>0.90579710099999999</c:v>
                </c:pt>
                <c:pt idx="75">
                  <c:v>0.90579710099999999</c:v>
                </c:pt>
                <c:pt idx="76">
                  <c:v>0.90579710099999999</c:v>
                </c:pt>
                <c:pt idx="77">
                  <c:v>0.90579710099999999</c:v>
                </c:pt>
                <c:pt idx="78">
                  <c:v>0.90579710099999999</c:v>
                </c:pt>
                <c:pt idx="79">
                  <c:v>0.90579710099999999</c:v>
                </c:pt>
                <c:pt idx="80">
                  <c:v>0.91304347799999996</c:v>
                </c:pt>
                <c:pt idx="81">
                  <c:v>0.91666666699999999</c:v>
                </c:pt>
                <c:pt idx="82">
                  <c:v>0.91666666699999999</c:v>
                </c:pt>
                <c:pt idx="83">
                  <c:v>0.91666666699999999</c:v>
                </c:pt>
                <c:pt idx="84">
                  <c:v>0.91666666699999999</c:v>
                </c:pt>
                <c:pt idx="85">
                  <c:v>0.91666666699999999</c:v>
                </c:pt>
                <c:pt idx="86">
                  <c:v>0.91666666699999999</c:v>
                </c:pt>
                <c:pt idx="87">
                  <c:v>0.91666666699999999</c:v>
                </c:pt>
                <c:pt idx="88">
                  <c:v>0.91666666699999999</c:v>
                </c:pt>
                <c:pt idx="89">
                  <c:v>0.91666666699999999</c:v>
                </c:pt>
                <c:pt idx="90">
                  <c:v>0.91666666699999999</c:v>
                </c:pt>
                <c:pt idx="91">
                  <c:v>0.92028985500000005</c:v>
                </c:pt>
                <c:pt idx="92">
                  <c:v>0.92028985500000005</c:v>
                </c:pt>
                <c:pt idx="93">
                  <c:v>0.92391304299999999</c:v>
                </c:pt>
                <c:pt idx="94">
                  <c:v>0.92391304299999999</c:v>
                </c:pt>
                <c:pt idx="95">
                  <c:v>0.92391304299999999</c:v>
                </c:pt>
                <c:pt idx="96">
                  <c:v>0.92391304299999999</c:v>
                </c:pt>
                <c:pt idx="97">
                  <c:v>0.94927536199999996</c:v>
                </c:pt>
                <c:pt idx="98">
                  <c:v>0.95652173900000004</c:v>
                </c:pt>
                <c:pt idx="99">
                  <c:v>0.981884058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B-F848-9EC6-9902D70E7C8F}"/>
            </c:ext>
          </c:extLst>
        </c:ser>
        <c:ser>
          <c:idx val="1"/>
          <c:order val="1"/>
          <c:tx>
            <c:strRef>
              <c:f>ecdf_hungarian!$C$1</c:f>
              <c:strCache>
                <c:ptCount val="1"/>
                <c:pt idx="0">
                  <c:v>Jaccard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ecdf_hungarian!$C$2:$C$102</c:f>
              <c:numCache>
                <c:formatCode>General</c:formatCode>
                <c:ptCount val="101"/>
                <c:pt idx="0">
                  <c:v>0.31884057999999998</c:v>
                </c:pt>
                <c:pt idx="1">
                  <c:v>0.369565217</c:v>
                </c:pt>
                <c:pt idx="2">
                  <c:v>0.42753623200000002</c:v>
                </c:pt>
                <c:pt idx="3">
                  <c:v>0.43840579699999999</c:v>
                </c:pt>
                <c:pt idx="4">
                  <c:v>0.48913043499999997</c:v>
                </c:pt>
                <c:pt idx="5">
                  <c:v>0.48913043499999997</c:v>
                </c:pt>
                <c:pt idx="6">
                  <c:v>0.48913043499999997</c:v>
                </c:pt>
                <c:pt idx="7">
                  <c:v>0.518115942</c:v>
                </c:pt>
                <c:pt idx="8">
                  <c:v>0.52536231899999997</c:v>
                </c:pt>
                <c:pt idx="9">
                  <c:v>0.54710144900000002</c:v>
                </c:pt>
                <c:pt idx="10">
                  <c:v>0.55434782599999999</c:v>
                </c:pt>
                <c:pt idx="11">
                  <c:v>0.57246376799999998</c:v>
                </c:pt>
                <c:pt idx="12">
                  <c:v>0.612318841</c:v>
                </c:pt>
                <c:pt idx="13">
                  <c:v>0.62318840600000003</c:v>
                </c:pt>
                <c:pt idx="14">
                  <c:v>0.62318840600000003</c:v>
                </c:pt>
                <c:pt idx="15">
                  <c:v>0.62681159399999997</c:v>
                </c:pt>
                <c:pt idx="16">
                  <c:v>0.65217391300000005</c:v>
                </c:pt>
                <c:pt idx="17">
                  <c:v>0.65942029000000002</c:v>
                </c:pt>
                <c:pt idx="18">
                  <c:v>0.65942029000000002</c:v>
                </c:pt>
                <c:pt idx="19">
                  <c:v>0.69927536199999996</c:v>
                </c:pt>
                <c:pt idx="20">
                  <c:v>0.72101449299999998</c:v>
                </c:pt>
                <c:pt idx="21">
                  <c:v>0.72463768100000003</c:v>
                </c:pt>
                <c:pt idx="22">
                  <c:v>0.72463768100000003</c:v>
                </c:pt>
                <c:pt idx="23">
                  <c:v>0.72463768100000003</c:v>
                </c:pt>
                <c:pt idx="24">
                  <c:v>0.72463768100000003</c:v>
                </c:pt>
                <c:pt idx="25">
                  <c:v>0.74637681199999995</c:v>
                </c:pt>
                <c:pt idx="26">
                  <c:v>0.75724637699999997</c:v>
                </c:pt>
                <c:pt idx="27">
                  <c:v>0.75724637699999997</c:v>
                </c:pt>
                <c:pt idx="28">
                  <c:v>0.76449275400000005</c:v>
                </c:pt>
                <c:pt idx="29">
                  <c:v>0.76449275400000005</c:v>
                </c:pt>
                <c:pt idx="30">
                  <c:v>0.76449275400000005</c:v>
                </c:pt>
                <c:pt idx="31">
                  <c:v>0.76449275400000005</c:v>
                </c:pt>
                <c:pt idx="32">
                  <c:v>0.76449275400000005</c:v>
                </c:pt>
                <c:pt idx="33">
                  <c:v>0.77898550700000002</c:v>
                </c:pt>
                <c:pt idx="34">
                  <c:v>0.79347826099999996</c:v>
                </c:pt>
                <c:pt idx="35">
                  <c:v>0.79347826099999996</c:v>
                </c:pt>
                <c:pt idx="36">
                  <c:v>0.79347826099999996</c:v>
                </c:pt>
                <c:pt idx="37">
                  <c:v>0.79347826099999996</c:v>
                </c:pt>
                <c:pt idx="38">
                  <c:v>0.79347826099999996</c:v>
                </c:pt>
                <c:pt idx="39">
                  <c:v>0.79347826099999996</c:v>
                </c:pt>
                <c:pt idx="40">
                  <c:v>0.79347826099999996</c:v>
                </c:pt>
                <c:pt idx="41">
                  <c:v>0.79347826099999996</c:v>
                </c:pt>
                <c:pt idx="42">
                  <c:v>0.79347826099999996</c:v>
                </c:pt>
                <c:pt idx="43">
                  <c:v>0.79347826099999996</c:v>
                </c:pt>
                <c:pt idx="44">
                  <c:v>0.81884058000000004</c:v>
                </c:pt>
                <c:pt idx="45">
                  <c:v>0.83695652200000004</c:v>
                </c:pt>
                <c:pt idx="46">
                  <c:v>0.83695652200000004</c:v>
                </c:pt>
                <c:pt idx="47">
                  <c:v>0.83695652200000004</c:v>
                </c:pt>
                <c:pt idx="48">
                  <c:v>0.83695652200000004</c:v>
                </c:pt>
                <c:pt idx="49">
                  <c:v>0.83695652200000004</c:v>
                </c:pt>
                <c:pt idx="50">
                  <c:v>0.84420289900000001</c:v>
                </c:pt>
                <c:pt idx="51">
                  <c:v>0.85507246400000003</c:v>
                </c:pt>
                <c:pt idx="52">
                  <c:v>0.86594202899999995</c:v>
                </c:pt>
                <c:pt idx="53">
                  <c:v>0.87318840600000003</c:v>
                </c:pt>
                <c:pt idx="54">
                  <c:v>0.887681159</c:v>
                </c:pt>
                <c:pt idx="55">
                  <c:v>0.887681159</c:v>
                </c:pt>
                <c:pt idx="56">
                  <c:v>0.887681159</c:v>
                </c:pt>
                <c:pt idx="57">
                  <c:v>0.89130434800000002</c:v>
                </c:pt>
                <c:pt idx="58">
                  <c:v>0.89492753599999997</c:v>
                </c:pt>
                <c:pt idx="59">
                  <c:v>0.89492753599999997</c:v>
                </c:pt>
                <c:pt idx="60">
                  <c:v>0.89492753599999997</c:v>
                </c:pt>
                <c:pt idx="61">
                  <c:v>0.89855072499999999</c:v>
                </c:pt>
                <c:pt idx="62">
                  <c:v>0.90217391300000005</c:v>
                </c:pt>
                <c:pt idx="63">
                  <c:v>0.90579710099999999</c:v>
                </c:pt>
                <c:pt idx="64">
                  <c:v>0.90579710099999999</c:v>
                </c:pt>
                <c:pt idx="65">
                  <c:v>0.90579710099999999</c:v>
                </c:pt>
                <c:pt idx="66">
                  <c:v>0.90579710099999999</c:v>
                </c:pt>
                <c:pt idx="67">
                  <c:v>0.90579710099999999</c:v>
                </c:pt>
                <c:pt idx="68">
                  <c:v>0.90579710099999999</c:v>
                </c:pt>
                <c:pt idx="69">
                  <c:v>0.90579710099999999</c:v>
                </c:pt>
                <c:pt idx="70">
                  <c:v>0.90579710099999999</c:v>
                </c:pt>
                <c:pt idx="71">
                  <c:v>0.90579710099999999</c:v>
                </c:pt>
                <c:pt idx="72">
                  <c:v>0.90579710099999999</c:v>
                </c:pt>
                <c:pt idx="73">
                  <c:v>0.90579710099999999</c:v>
                </c:pt>
                <c:pt idx="74">
                  <c:v>0.90579710099999999</c:v>
                </c:pt>
                <c:pt idx="75">
                  <c:v>0.90579710099999999</c:v>
                </c:pt>
                <c:pt idx="76">
                  <c:v>0.90579710099999999</c:v>
                </c:pt>
                <c:pt idx="77">
                  <c:v>0.90579710099999999</c:v>
                </c:pt>
                <c:pt idx="78">
                  <c:v>0.90579710099999999</c:v>
                </c:pt>
                <c:pt idx="79">
                  <c:v>0.90579710099999999</c:v>
                </c:pt>
                <c:pt idx="80">
                  <c:v>0.91304347799999996</c:v>
                </c:pt>
                <c:pt idx="81">
                  <c:v>0.91666666699999999</c:v>
                </c:pt>
                <c:pt idx="82">
                  <c:v>0.91666666699999999</c:v>
                </c:pt>
                <c:pt idx="83">
                  <c:v>0.91666666699999999</c:v>
                </c:pt>
                <c:pt idx="84">
                  <c:v>0.91666666699999999</c:v>
                </c:pt>
                <c:pt idx="85">
                  <c:v>0.91666666699999999</c:v>
                </c:pt>
                <c:pt idx="86">
                  <c:v>0.91666666699999999</c:v>
                </c:pt>
                <c:pt idx="87">
                  <c:v>0.91666666699999999</c:v>
                </c:pt>
                <c:pt idx="88">
                  <c:v>0.91666666699999999</c:v>
                </c:pt>
                <c:pt idx="89">
                  <c:v>0.91666666699999999</c:v>
                </c:pt>
                <c:pt idx="90">
                  <c:v>0.91666666699999999</c:v>
                </c:pt>
                <c:pt idx="91">
                  <c:v>0.92028985500000005</c:v>
                </c:pt>
                <c:pt idx="92">
                  <c:v>0.92391304299999999</c:v>
                </c:pt>
                <c:pt idx="93">
                  <c:v>0.93840579700000004</c:v>
                </c:pt>
                <c:pt idx="94">
                  <c:v>0.93840579700000004</c:v>
                </c:pt>
                <c:pt idx="95">
                  <c:v>0.93840579700000004</c:v>
                </c:pt>
                <c:pt idx="96">
                  <c:v>0.94202898599999996</c:v>
                </c:pt>
                <c:pt idx="97">
                  <c:v>0.95289855099999998</c:v>
                </c:pt>
                <c:pt idx="98">
                  <c:v>0.96739130399999995</c:v>
                </c:pt>
                <c:pt idx="99">
                  <c:v>0.981884058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DB-F848-9EC6-9902D70E7C8F}"/>
            </c:ext>
          </c:extLst>
        </c:ser>
        <c:ser>
          <c:idx val="2"/>
          <c:order val="2"/>
          <c:tx>
            <c:strRef>
              <c:f>ecdf_hungarian!$D$1</c:f>
              <c:strCache>
                <c:ptCount val="1"/>
                <c:pt idx="0">
                  <c:v>Simpson</c:v>
                </c:pt>
              </c:strCache>
            </c:strRef>
          </c:tx>
          <c:spPr>
            <a:ln w="127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ecdf_hungarian!$D$2:$D$102</c:f>
              <c:numCache>
                <c:formatCode>General</c:formatCode>
                <c:ptCount val="101"/>
                <c:pt idx="0">
                  <c:v>0.268115942</c:v>
                </c:pt>
                <c:pt idx="1">
                  <c:v>0.35507246399999998</c:v>
                </c:pt>
                <c:pt idx="2">
                  <c:v>0.39130434800000002</c:v>
                </c:pt>
                <c:pt idx="3">
                  <c:v>0.42753623200000002</c:v>
                </c:pt>
                <c:pt idx="4">
                  <c:v>0.43840579699999999</c:v>
                </c:pt>
                <c:pt idx="5">
                  <c:v>0.47826087</c:v>
                </c:pt>
                <c:pt idx="6">
                  <c:v>0.481884058</c:v>
                </c:pt>
                <c:pt idx="7">
                  <c:v>0.48913043499999997</c:v>
                </c:pt>
                <c:pt idx="8">
                  <c:v>0.48913043499999997</c:v>
                </c:pt>
                <c:pt idx="9">
                  <c:v>0.51086956500000003</c:v>
                </c:pt>
                <c:pt idx="10">
                  <c:v>0.51086956500000003</c:v>
                </c:pt>
                <c:pt idx="11">
                  <c:v>0.52536231899999997</c:v>
                </c:pt>
                <c:pt idx="12">
                  <c:v>0.54710144900000002</c:v>
                </c:pt>
                <c:pt idx="13">
                  <c:v>0.55434782599999999</c:v>
                </c:pt>
                <c:pt idx="14">
                  <c:v>0.56884058000000004</c:v>
                </c:pt>
                <c:pt idx="15">
                  <c:v>0.612318841</c:v>
                </c:pt>
                <c:pt idx="16">
                  <c:v>0.612318841</c:v>
                </c:pt>
                <c:pt idx="17">
                  <c:v>0.612318841</c:v>
                </c:pt>
                <c:pt idx="18">
                  <c:v>0.612318841</c:v>
                </c:pt>
                <c:pt idx="19">
                  <c:v>0.64492753599999997</c:v>
                </c:pt>
                <c:pt idx="20">
                  <c:v>0.65217391300000005</c:v>
                </c:pt>
                <c:pt idx="21">
                  <c:v>0.67028985500000005</c:v>
                </c:pt>
                <c:pt idx="22">
                  <c:v>0.67028985500000005</c:v>
                </c:pt>
                <c:pt idx="23">
                  <c:v>0.67028985500000005</c:v>
                </c:pt>
                <c:pt idx="24">
                  <c:v>0.68115941999999996</c:v>
                </c:pt>
                <c:pt idx="25">
                  <c:v>0.69565217400000001</c:v>
                </c:pt>
                <c:pt idx="26">
                  <c:v>0.71739130399999995</c:v>
                </c:pt>
                <c:pt idx="27">
                  <c:v>0.72101449299999998</c:v>
                </c:pt>
                <c:pt idx="28">
                  <c:v>0.72101449299999998</c:v>
                </c:pt>
                <c:pt idx="29">
                  <c:v>0.72463768100000003</c:v>
                </c:pt>
                <c:pt idx="30">
                  <c:v>0.72463768100000003</c:v>
                </c:pt>
                <c:pt idx="31">
                  <c:v>0.72463768100000003</c:v>
                </c:pt>
                <c:pt idx="32">
                  <c:v>0.72826086999999995</c:v>
                </c:pt>
                <c:pt idx="33">
                  <c:v>0.74637681199999995</c:v>
                </c:pt>
                <c:pt idx="34">
                  <c:v>0.74637681199999995</c:v>
                </c:pt>
                <c:pt idx="35">
                  <c:v>0.75</c:v>
                </c:pt>
                <c:pt idx="36">
                  <c:v>0.75724637699999997</c:v>
                </c:pt>
                <c:pt idx="37">
                  <c:v>0.75724637699999997</c:v>
                </c:pt>
                <c:pt idx="38">
                  <c:v>0.75724637699999997</c:v>
                </c:pt>
                <c:pt idx="39">
                  <c:v>0.75724637699999997</c:v>
                </c:pt>
                <c:pt idx="40">
                  <c:v>0.75724637699999997</c:v>
                </c:pt>
                <c:pt idx="41">
                  <c:v>0.75724637699999997</c:v>
                </c:pt>
                <c:pt idx="42">
                  <c:v>0.75724637699999997</c:v>
                </c:pt>
                <c:pt idx="43">
                  <c:v>0.75724637699999997</c:v>
                </c:pt>
                <c:pt idx="44">
                  <c:v>0.75724637699999997</c:v>
                </c:pt>
                <c:pt idx="45">
                  <c:v>0.76449275400000005</c:v>
                </c:pt>
                <c:pt idx="46">
                  <c:v>0.76449275400000005</c:v>
                </c:pt>
                <c:pt idx="47">
                  <c:v>0.76449275400000005</c:v>
                </c:pt>
                <c:pt idx="48">
                  <c:v>0.76449275400000005</c:v>
                </c:pt>
                <c:pt idx="49">
                  <c:v>0.76449275400000005</c:v>
                </c:pt>
                <c:pt idx="50">
                  <c:v>0.76449275400000005</c:v>
                </c:pt>
                <c:pt idx="51">
                  <c:v>0.76449275400000005</c:v>
                </c:pt>
                <c:pt idx="52">
                  <c:v>0.76449275400000005</c:v>
                </c:pt>
                <c:pt idx="53">
                  <c:v>0.76449275400000005</c:v>
                </c:pt>
                <c:pt idx="54">
                  <c:v>0.76449275400000005</c:v>
                </c:pt>
                <c:pt idx="55">
                  <c:v>0.76449275400000005</c:v>
                </c:pt>
                <c:pt idx="56">
                  <c:v>0.76449275400000005</c:v>
                </c:pt>
                <c:pt idx="57">
                  <c:v>0.77173913000000005</c:v>
                </c:pt>
                <c:pt idx="58">
                  <c:v>0.82608695700000001</c:v>
                </c:pt>
                <c:pt idx="59">
                  <c:v>0.83695652200000004</c:v>
                </c:pt>
                <c:pt idx="60">
                  <c:v>0.83695652200000004</c:v>
                </c:pt>
                <c:pt idx="61">
                  <c:v>0.83695652200000004</c:v>
                </c:pt>
                <c:pt idx="62">
                  <c:v>0.83695652200000004</c:v>
                </c:pt>
                <c:pt idx="63">
                  <c:v>0.83695652200000004</c:v>
                </c:pt>
                <c:pt idx="64">
                  <c:v>0.83695652200000004</c:v>
                </c:pt>
                <c:pt idx="65">
                  <c:v>0.83695652200000004</c:v>
                </c:pt>
                <c:pt idx="66">
                  <c:v>0.83695652200000004</c:v>
                </c:pt>
                <c:pt idx="67">
                  <c:v>0.83695652200000004</c:v>
                </c:pt>
                <c:pt idx="68">
                  <c:v>0.84057970999999998</c:v>
                </c:pt>
                <c:pt idx="69">
                  <c:v>0.84057970999999998</c:v>
                </c:pt>
                <c:pt idx="70">
                  <c:v>0.84057970999999998</c:v>
                </c:pt>
                <c:pt idx="71">
                  <c:v>0.84057970999999998</c:v>
                </c:pt>
                <c:pt idx="72">
                  <c:v>0.85869565199999998</c:v>
                </c:pt>
                <c:pt idx="73">
                  <c:v>0.86594202899999995</c:v>
                </c:pt>
                <c:pt idx="74">
                  <c:v>0.87318840600000003</c:v>
                </c:pt>
                <c:pt idx="75">
                  <c:v>0.87318840600000003</c:v>
                </c:pt>
                <c:pt idx="76">
                  <c:v>0.87681159399999997</c:v>
                </c:pt>
                <c:pt idx="77">
                  <c:v>0.880434783</c:v>
                </c:pt>
                <c:pt idx="78">
                  <c:v>0.887681159</c:v>
                </c:pt>
                <c:pt idx="79">
                  <c:v>0.89130434800000002</c:v>
                </c:pt>
                <c:pt idx="80">
                  <c:v>0.90217391300000005</c:v>
                </c:pt>
                <c:pt idx="81">
                  <c:v>0.90579710099999999</c:v>
                </c:pt>
                <c:pt idx="82">
                  <c:v>0.90579710099999999</c:v>
                </c:pt>
                <c:pt idx="83">
                  <c:v>0.90579710099999999</c:v>
                </c:pt>
                <c:pt idx="84">
                  <c:v>0.90579710099999999</c:v>
                </c:pt>
                <c:pt idx="85">
                  <c:v>0.90579710099999999</c:v>
                </c:pt>
                <c:pt idx="86">
                  <c:v>0.90579710099999999</c:v>
                </c:pt>
                <c:pt idx="87">
                  <c:v>0.90579710099999999</c:v>
                </c:pt>
                <c:pt idx="88">
                  <c:v>0.90579710099999999</c:v>
                </c:pt>
                <c:pt idx="89">
                  <c:v>0.90579710099999999</c:v>
                </c:pt>
                <c:pt idx="90">
                  <c:v>0.90579710099999999</c:v>
                </c:pt>
                <c:pt idx="91">
                  <c:v>0.90579710099999999</c:v>
                </c:pt>
                <c:pt idx="92">
                  <c:v>0.91304347799999996</c:v>
                </c:pt>
                <c:pt idx="93">
                  <c:v>0.91304347799999996</c:v>
                </c:pt>
                <c:pt idx="94">
                  <c:v>0.91666666699999999</c:v>
                </c:pt>
                <c:pt idx="95">
                  <c:v>0.92391304299999999</c:v>
                </c:pt>
                <c:pt idx="96">
                  <c:v>0.92391304299999999</c:v>
                </c:pt>
                <c:pt idx="97">
                  <c:v>0.94565217400000001</c:v>
                </c:pt>
                <c:pt idx="98">
                  <c:v>0.95289855099999998</c:v>
                </c:pt>
                <c:pt idx="99">
                  <c:v>0.97826086999999995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DB-F848-9EC6-9902D70E7C8F}"/>
            </c:ext>
          </c:extLst>
        </c:ser>
        <c:ser>
          <c:idx val="3"/>
          <c:order val="3"/>
          <c:tx>
            <c:strRef>
              <c:f>ecdf_hungarian!$E$1</c:f>
              <c:strCache>
                <c:ptCount val="1"/>
                <c:pt idx="0">
                  <c:v>Euclidean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ecdf_hungarian!$E$2:$E$102</c:f>
              <c:numCache>
                <c:formatCode>General</c:formatCode>
                <c:ptCount val="101"/>
                <c:pt idx="0">
                  <c:v>0.31884057999999998</c:v>
                </c:pt>
                <c:pt idx="1">
                  <c:v>0.384057971</c:v>
                </c:pt>
                <c:pt idx="2">
                  <c:v>0.42753623200000002</c:v>
                </c:pt>
                <c:pt idx="3">
                  <c:v>0.45289855099999998</c:v>
                </c:pt>
                <c:pt idx="4">
                  <c:v>0.48913043499999997</c:v>
                </c:pt>
                <c:pt idx="5">
                  <c:v>0.496376812</c:v>
                </c:pt>
                <c:pt idx="6">
                  <c:v>0.496376812</c:v>
                </c:pt>
                <c:pt idx="7">
                  <c:v>0.52536231899999997</c:v>
                </c:pt>
                <c:pt idx="8">
                  <c:v>0.53260869600000005</c:v>
                </c:pt>
                <c:pt idx="9">
                  <c:v>0.54710144900000002</c:v>
                </c:pt>
                <c:pt idx="10">
                  <c:v>0.55434782599999999</c:v>
                </c:pt>
                <c:pt idx="11">
                  <c:v>0.59420289900000001</c:v>
                </c:pt>
                <c:pt idx="12">
                  <c:v>0.612318841</c:v>
                </c:pt>
                <c:pt idx="13">
                  <c:v>0.62318840600000003</c:v>
                </c:pt>
                <c:pt idx="14">
                  <c:v>0.62681159399999997</c:v>
                </c:pt>
                <c:pt idx="15">
                  <c:v>0.62681159399999997</c:v>
                </c:pt>
                <c:pt idx="16">
                  <c:v>0.65942029000000002</c:v>
                </c:pt>
                <c:pt idx="17">
                  <c:v>0.65942029000000002</c:v>
                </c:pt>
                <c:pt idx="18">
                  <c:v>0.67753623200000002</c:v>
                </c:pt>
                <c:pt idx="19">
                  <c:v>0.70652173900000004</c:v>
                </c:pt>
                <c:pt idx="20">
                  <c:v>0.72463768100000003</c:v>
                </c:pt>
                <c:pt idx="21">
                  <c:v>0.72463768100000003</c:v>
                </c:pt>
                <c:pt idx="22">
                  <c:v>0.72463768100000003</c:v>
                </c:pt>
                <c:pt idx="23">
                  <c:v>0.74637681199999995</c:v>
                </c:pt>
                <c:pt idx="24">
                  <c:v>0.77173913000000005</c:v>
                </c:pt>
                <c:pt idx="25">
                  <c:v>0.77173913000000005</c:v>
                </c:pt>
                <c:pt idx="26">
                  <c:v>0.77173913000000005</c:v>
                </c:pt>
                <c:pt idx="27">
                  <c:v>0.77173913000000005</c:v>
                </c:pt>
                <c:pt idx="28">
                  <c:v>0.79347826099999996</c:v>
                </c:pt>
                <c:pt idx="29">
                  <c:v>0.79347826099999996</c:v>
                </c:pt>
                <c:pt idx="30">
                  <c:v>0.79347826099999996</c:v>
                </c:pt>
                <c:pt idx="31">
                  <c:v>0.79347826099999996</c:v>
                </c:pt>
                <c:pt idx="32">
                  <c:v>0.79347826099999996</c:v>
                </c:pt>
                <c:pt idx="33">
                  <c:v>0.79347826099999996</c:v>
                </c:pt>
                <c:pt idx="34">
                  <c:v>0.79347826099999996</c:v>
                </c:pt>
                <c:pt idx="35">
                  <c:v>0.79347826099999996</c:v>
                </c:pt>
                <c:pt idx="36">
                  <c:v>0.79347826099999996</c:v>
                </c:pt>
                <c:pt idx="37">
                  <c:v>0.79347826099999996</c:v>
                </c:pt>
                <c:pt idx="38">
                  <c:v>0.80797101400000004</c:v>
                </c:pt>
                <c:pt idx="39">
                  <c:v>0.83695652200000004</c:v>
                </c:pt>
                <c:pt idx="40">
                  <c:v>0.83695652200000004</c:v>
                </c:pt>
                <c:pt idx="41">
                  <c:v>0.83695652200000004</c:v>
                </c:pt>
                <c:pt idx="42">
                  <c:v>0.83695652200000004</c:v>
                </c:pt>
                <c:pt idx="43">
                  <c:v>0.83695652200000004</c:v>
                </c:pt>
                <c:pt idx="44">
                  <c:v>0.85144927500000001</c:v>
                </c:pt>
                <c:pt idx="45">
                  <c:v>0.85144927500000001</c:v>
                </c:pt>
                <c:pt idx="46">
                  <c:v>0.85144927500000001</c:v>
                </c:pt>
                <c:pt idx="47">
                  <c:v>0.85144927500000001</c:v>
                </c:pt>
                <c:pt idx="48">
                  <c:v>0.85144927500000001</c:v>
                </c:pt>
                <c:pt idx="49">
                  <c:v>0.85144927500000001</c:v>
                </c:pt>
                <c:pt idx="50">
                  <c:v>0.85869565199999998</c:v>
                </c:pt>
                <c:pt idx="51">
                  <c:v>0.880434783</c:v>
                </c:pt>
                <c:pt idx="52">
                  <c:v>0.887681159</c:v>
                </c:pt>
                <c:pt idx="53">
                  <c:v>0.887681159</c:v>
                </c:pt>
                <c:pt idx="54">
                  <c:v>0.89130434800000002</c:v>
                </c:pt>
                <c:pt idx="55">
                  <c:v>0.89492753599999997</c:v>
                </c:pt>
                <c:pt idx="56">
                  <c:v>0.89492753599999997</c:v>
                </c:pt>
                <c:pt idx="57">
                  <c:v>0.89492753599999997</c:v>
                </c:pt>
                <c:pt idx="58">
                  <c:v>0.91666666699999999</c:v>
                </c:pt>
                <c:pt idx="59">
                  <c:v>0.92028985500000005</c:v>
                </c:pt>
                <c:pt idx="60">
                  <c:v>0.92028985500000005</c:v>
                </c:pt>
                <c:pt idx="61">
                  <c:v>0.92028985500000005</c:v>
                </c:pt>
                <c:pt idx="62">
                  <c:v>0.92028985500000005</c:v>
                </c:pt>
                <c:pt idx="63">
                  <c:v>0.92028985500000005</c:v>
                </c:pt>
                <c:pt idx="64">
                  <c:v>0.92028985500000005</c:v>
                </c:pt>
                <c:pt idx="65">
                  <c:v>0.92028985500000005</c:v>
                </c:pt>
                <c:pt idx="66">
                  <c:v>0.92028985500000005</c:v>
                </c:pt>
                <c:pt idx="67">
                  <c:v>0.92028985500000005</c:v>
                </c:pt>
                <c:pt idx="68">
                  <c:v>0.92028985500000005</c:v>
                </c:pt>
                <c:pt idx="69">
                  <c:v>0.92028985500000005</c:v>
                </c:pt>
                <c:pt idx="70">
                  <c:v>0.92028985500000005</c:v>
                </c:pt>
                <c:pt idx="71">
                  <c:v>0.92028985500000005</c:v>
                </c:pt>
                <c:pt idx="72">
                  <c:v>0.92028985500000005</c:v>
                </c:pt>
                <c:pt idx="73">
                  <c:v>0.92028985500000005</c:v>
                </c:pt>
                <c:pt idx="74">
                  <c:v>0.92028985500000005</c:v>
                </c:pt>
                <c:pt idx="75">
                  <c:v>0.92028985500000005</c:v>
                </c:pt>
                <c:pt idx="76">
                  <c:v>0.92028985500000005</c:v>
                </c:pt>
                <c:pt idx="77">
                  <c:v>0.92028985500000005</c:v>
                </c:pt>
                <c:pt idx="78">
                  <c:v>0.92028985500000005</c:v>
                </c:pt>
                <c:pt idx="79">
                  <c:v>0.92028985500000005</c:v>
                </c:pt>
                <c:pt idx="80">
                  <c:v>0.92753623200000002</c:v>
                </c:pt>
                <c:pt idx="81">
                  <c:v>0.93115941999999996</c:v>
                </c:pt>
                <c:pt idx="82">
                  <c:v>0.93115941999999996</c:v>
                </c:pt>
                <c:pt idx="83">
                  <c:v>0.93115941999999996</c:v>
                </c:pt>
                <c:pt idx="84">
                  <c:v>0.93115941999999996</c:v>
                </c:pt>
                <c:pt idx="85">
                  <c:v>0.93115941999999996</c:v>
                </c:pt>
                <c:pt idx="86">
                  <c:v>0.93115941999999996</c:v>
                </c:pt>
                <c:pt idx="87">
                  <c:v>0.93115941999999996</c:v>
                </c:pt>
                <c:pt idx="88">
                  <c:v>0.93115941999999996</c:v>
                </c:pt>
                <c:pt idx="89">
                  <c:v>0.93115941999999996</c:v>
                </c:pt>
                <c:pt idx="90">
                  <c:v>0.93115941999999996</c:v>
                </c:pt>
                <c:pt idx="91">
                  <c:v>0.93478260899999999</c:v>
                </c:pt>
                <c:pt idx="92">
                  <c:v>0.93840579700000004</c:v>
                </c:pt>
                <c:pt idx="93">
                  <c:v>0.93840579700000004</c:v>
                </c:pt>
                <c:pt idx="94">
                  <c:v>0.93840579700000004</c:v>
                </c:pt>
                <c:pt idx="95">
                  <c:v>0.93840579700000004</c:v>
                </c:pt>
                <c:pt idx="96">
                  <c:v>0.94565217400000001</c:v>
                </c:pt>
                <c:pt idx="97">
                  <c:v>0.95652173900000004</c:v>
                </c:pt>
                <c:pt idx="98">
                  <c:v>0.97101449299999998</c:v>
                </c:pt>
                <c:pt idx="99">
                  <c:v>0.981884058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DB-F848-9EC6-9902D70E7C8F}"/>
            </c:ext>
          </c:extLst>
        </c:ser>
        <c:ser>
          <c:idx val="4"/>
          <c:order val="4"/>
          <c:tx>
            <c:strRef>
              <c:f>ecdf_hungarian!$F$1</c:f>
              <c:strCache>
                <c:ptCount val="1"/>
                <c:pt idx="0">
                  <c:v>LCS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ecdf_hungarian!$F$2:$F$102</c:f>
              <c:numCache>
                <c:formatCode>General</c:formatCode>
                <c:ptCount val="101"/>
                <c:pt idx="0">
                  <c:v>0.32608695700000001</c:v>
                </c:pt>
                <c:pt idx="1">
                  <c:v>0.39130434800000002</c:v>
                </c:pt>
                <c:pt idx="2">
                  <c:v>0.45652173899999998</c:v>
                </c:pt>
                <c:pt idx="3">
                  <c:v>0.47826087</c:v>
                </c:pt>
                <c:pt idx="4">
                  <c:v>0.50362318800000005</c:v>
                </c:pt>
                <c:pt idx="5">
                  <c:v>0.52536231899999997</c:v>
                </c:pt>
                <c:pt idx="6">
                  <c:v>0.54710144900000002</c:v>
                </c:pt>
                <c:pt idx="7">
                  <c:v>0.55434782599999999</c:v>
                </c:pt>
                <c:pt idx="8">
                  <c:v>0.56884058000000004</c:v>
                </c:pt>
                <c:pt idx="9">
                  <c:v>0.56884058000000004</c:v>
                </c:pt>
                <c:pt idx="10">
                  <c:v>0.61594202899999995</c:v>
                </c:pt>
                <c:pt idx="11">
                  <c:v>0.62681159399999997</c:v>
                </c:pt>
                <c:pt idx="12">
                  <c:v>0.62681159399999997</c:v>
                </c:pt>
                <c:pt idx="13">
                  <c:v>0.67028985500000005</c:v>
                </c:pt>
                <c:pt idx="14">
                  <c:v>0.67753623200000002</c:v>
                </c:pt>
                <c:pt idx="15">
                  <c:v>0.68115941999999996</c:v>
                </c:pt>
                <c:pt idx="16">
                  <c:v>0.68115941999999996</c:v>
                </c:pt>
                <c:pt idx="17">
                  <c:v>0.70289855099999998</c:v>
                </c:pt>
                <c:pt idx="18">
                  <c:v>0.71739130399999995</c:v>
                </c:pt>
                <c:pt idx="19">
                  <c:v>0.75724637699999997</c:v>
                </c:pt>
                <c:pt idx="20">
                  <c:v>0.77173913000000005</c:v>
                </c:pt>
                <c:pt idx="21">
                  <c:v>0.77173913000000005</c:v>
                </c:pt>
                <c:pt idx="22">
                  <c:v>0.78623188399999999</c:v>
                </c:pt>
                <c:pt idx="23">
                  <c:v>0.78623188399999999</c:v>
                </c:pt>
                <c:pt idx="24">
                  <c:v>0.79347826099999996</c:v>
                </c:pt>
                <c:pt idx="25">
                  <c:v>0.79347826099999996</c:v>
                </c:pt>
                <c:pt idx="26">
                  <c:v>0.83333333300000001</c:v>
                </c:pt>
                <c:pt idx="27">
                  <c:v>0.83695652200000004</c:v>
                </c:pt>
                <c:pt idx="28">
                  <c:v>0.83695652200000004</c:v>
                </c:pt>
                <c:pt idx="29">
                  <c:v>0.83695652200000004</c:v>
                </c:pt>
                <c:pt idx="30">
                  <c:v>0.83695652200000004</c:v>
                </c:pt>
                <c:pt idx="31">
                  <c:v>0.85144927500000001</c:v>
                </c:pt>
                <c:pt idx="32">
                  <c:v>0.85144927500000001</c:v>
                </c:pt>
                <c:pt idx="33">
                  <c:v>0.85144927500000001</c:v>
                </c:pt>
                <c:pt idx="34">
                  <c:v>0.85144927500000001</c:v>
                </c:pt>
                <c:pt idx="35">
                  <c:v>0.85144927500000001</c:v>
                </c:pt>
                <c:pt idx="36">
                  <c:v>0.85144927500000001</c:v>
                </c:pt>
                <c:pt idx="37">
                  <c:v>0.85507246400000003</c:v>
                </c:pt>
                <c:pt idx="38">
                  <c:v>0.85507246400000003</c:v>
                </c:pt>
                <c:pt idx="39">
                  <c:v>0.85869565199999998</c:v>
                </c:pt>
                <c:pt idx="40">
                  <c:v>0.862318841</c:v>
                </c:pt>
                <c:pt idx="41">
                  <c:v>0.869565217</c:v>
                </c:pt>
                <c:pt idx="42">
                  <c:v>0.887681159</c:v>
                </c:pt>
                <c:pt idx="43">
                  <c:v>0.89492753599999997</c:v>
                </c:pt>
                <c:pt idx="44">
                  <c:v>0.89492753599999997</c:v>
                </c:pt>
                <c:pt idx="45">
                  <c:v>0.89492753599999997</c:v>
                </c:pt>
                <c:pt idx="46">
                  <c:v>0.89492753599999997</c:v>
                </c:pt>
                <c:pt idx="47">
                  <c:v>0.89492753599999997</c:v>
                </c:pt>
                <c:pt idx="48">
                  <c:v>0.89492753599999997</c:v>
                </c:pt>
                <c:pt idx="49">
                  <c:v>0.89492753599999997</c:v>
                </c:pt>
                <c:pt idx="50">
                  <c:v>0.89492753599999997</c:v>
                </c:pt>
                <c:pt idx="51">
                  <c:v>0.89492753599999997</c:v>
                </c:pt>
                <c:pt idx="52">
                  <c:v>0.89855072499999999</c:v>
                </c:pt>
                <c:pt idx="53">
                  <c:v>0.90579710099999999</c:v>
                </c:pt>
                <c:pt idx="54">
                  <c:v>0.90579710099999999</c:v>
                </c:pt>
                <c:pt idx="55">
                  <c:v>0.90579710099999999</c:v>
                </c:pt>
                <c:pt idx="56">
                  <c:v>0.90579710099999999</c:v>
                </c:pt>
                <c:pt idx="57">
                  <c:v>0.90579710099999999</c:v>
                </c:pt>
                <c:pt idx="58">
                  <c:v>0.90579710099999999</c:v>
                </c:pt>
                <c:pt idx="59">
                  <c:v>0.90579710099999999</c:v>
                </c:pt>
                <c:pt idx="60">
                  <c:v>0.90579710099999999</c:v>
                </c:pt>
                <c:pt idx="61">
                  <c:v>0.90579710099999999</c:v>
                </c:pt>
                <c:pt idx="62">
                  <c:v>0.92028985500000005</c:v>
                </c:pt>
                <c:pt idx="63">
                  <c:v>0.92028985500000005</c:v>
                </c:pt>
                <c:pt idx="64">
                  <c:v>0.92028985500000005</c:v>
                </c:pt>
                <c:pt idx="65">
                  <c:v>0.92028985500000005</c:v>
                </c:pt>
                <c:pt idx="66">
                  <c:v>0.92028985500000005</c:v>
                </c:pt>
                <c:pt idx="67">
                  <c:v>0.92028985500000005</c:v>
                </c:pt>
                <c:pt idx="68">
                  <c:v>0.92028985500000005</c:v>
                </c:pt>
                <c:pt idx="69">
                  <c:v>0.92028985500000005</c:v>
                </c:pt>
                <c:pt idx="70">
                  <c:v>0.92028985500000005</c:v>
                </c:pt>
                <c:pt idx="71">
                  <c:v>0.92028985500000005</c:v>
                </c:pt>
                <c:pt idx="72">
                  <c:v>0.92028985500000005</c:v>
                </c:pt>
                <c:pt idx="73">
                  <c:v>0.92028985500000005</c:v>
                </c:pt>
                <c:pt idx="74">
                  <c:v>0.92028985500000005</c:v>
                </c:pt>
                <c:pt idx="75">
                  <c:v>0.92028985500000005</c:v>
                </c:pt>
                <c:pt idx="76">
                  <c:v>0.92028985500000005</c:v>
                </c:pt>
                <c:pt idx="77">
                  <c:v>0.92028985500000005</c:v>
                </c:pt>
                <c:pt idx="78">
                  <c:v>0.92028985500000005</c:v>
                </c:pt>
                <c:pt idx="79">
                  <c:v>0.92028985500000005</c:v>
                </c:pt>
                <c:pt idx="80">
                  <c:v>0.92753623200000002</c:v>
                </c:pt>
                <c:pt idx="81">
                  <c:v>0.93115941999999996</c:v>
                </c:pt>
                <c:pt idx="82">
                  <c:v>0.93115941999999996</c:v>
                </c:pt>
                <c:pt idx="83">
                  <c:v>0.93115941999999996</c:v>
                </c:pt>
                <c:pt idx="84">
                  <c:v>0.93115941999999996</c:v>
                </c:pt>
                <c:pt idx="85">
                  <c:v>0.93115941999999996</c:v>
                </c:pt>
                <c:pt idx="86">
                  <c:v>0.93115941999999996</c:v>
                </c:pt>
                <c:pt idx="87">
                  <c:v>0.93115941999999996</c:v>
                </c:pt>
                <c:pt idx="88">
                  <c:v>0.93115941999999996</c:v>
                </c:pt>
                <c:pt idx="89">
                  <c:v>0.93115941999999996</c:v>
                </c:pt>
                <c:pt idx="90">
                  <c:v>0.93115941999999996</c:v>
                </c:pt>
                <c:pt idx="91">
                  <c:v>0.93478260899999999</c:v>
                </c:pt>
                <c:pt idx="92">
                  <c:v>0.93840579700000004</c:v>
                </c:pt>
                <c:pt idx="93">
                  <c:v>0.93840579700000004</c:v>
                </c:pt>
                <c:pt idx="94">
                  <c:v>0.93840579700000004</c:v>
                </c:pt>
                <c:pt idx="95">
                  <c:v>0.93840579700000004</c:v>
                </c:pt>
                <c:pt idx="96">
                  <c:v>0.94565217400000001</c:v>
                </c:pt>
                <c:pt idx="97">
                  <c:v>0.95652173900000004</c:v>
                </c:pt>
                <c:pt idx="98">
                  <c:v>0.97101449299999998</c:v>
                </c:pt>
                <c:pt idx="99">
                  <c:v>0.981884058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DB-F848-9EC6-9902D70E7C8F}"/>
            </c:ext>
          </c:extLst>
        </c:ser>
        <c:ser>
          <c:idx val="5"/>
          <c:order val="5"/>
          <c:tx>
            <c:strRef>
              <c:f>ecdf_hungarian!$G$1</c:f>
              <c:strCache>
                <c:ptCount val="1"/>
                <c:pt idx="0">
                  <c:v>Levenshtein</c:v>
                </c:pt>
              </c:strCache>
            </c:strRef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ecdf_hungarian!$G$2:$G$102</c:f>
              <c:numCache>
                <c:formatCode>General</c:formatCode>
                <c:ptCount val="101"/>
                <c:pt idx="0">
                  <c:v>0.36363636399999999</c:v>
                </c:pt>
                <c:pt idx="1">
                  <c:v>0.45454545499999999</c:v>
                </c:pt>
                <c:pt idx="2">
                  <c:v>0.484848485</c:v>
                </c:pt>
                <c:pt idx="3">
                  <c:v>0.484848485</c:v>
                </c:pt>
                <c:pt idx="4">
                  <c:v>0.53030303000000001</c:v>
                </c:pt>
                <c:pt idx="5">
                  <c:v>0.53030303000000001</c:v>
                </c:pt>
                <c:pt idx="6">
                  <c:v>0.53030303000000001</c:v>
                </c:pt>
                <c:pt idx="7">
                  <c:v>0.53030303000000001</c:v>
                </c:pt>
                <c:pt idx="8">
                  <c:v>0.53030303000000001</c:v>
                </c:pt>
                <c:pt idx="9">
                  <c:v>0.53030303000000001</c:v>
                </c:pt>
                <c:pt idx="10">
                  <c:v>0.54545454500000001</c:v>
                </c:pt>
                <c:pt idx="11">
                  <c:v>0.590909091</c:v>
                </c:pt>
                <c:pt idx="12">
                  <c:v>0.606060606</c:v>
                </c:pt>
                <c:pt idx="13">
                  <c:v>0.696969697</c:v>
                </c:pt>
                <c:pt idx="14">
                  <c:v>0.74242424200000001</c:v>
                </c:pt>
                <c:pt idx="15">
                  <c:v>0.74242424200000001</c:v>
                </c:pt>
                <c:pt idx="16">
                  <c:v>0.74242424200000001</c:v>
                </c:pt>
                <c:pt idx="17">
                  <c:v>0.74242424200000001</c:v>
                </c:pt>
                <c:pt idx="18">
                  <c:v>0.75757575799999999</c:v>
                </c:pt>
                <c:pt idx="19">
                  <c:v>0.81818181800000001</c:v>
                </c:pt>
                <c:pt idx="20">
                  <c:v>0.83333333300000001</c:v>
                </c:pt>
                <c:pt idx="21">
                  <c:v>0.83333333300000001</c:v>
                </c:pt>
                <c:pt idx="22">
                  <c:v>0.84848484800000001</c:v>
                </c:pt>
                <c:pt idx="23">
                  <c:v>0.84848484800000001</c:v>
                </c:pt>
                <c:pt idx="24">
                  <c:v>0.84848484800000001</c:v>
                </c:pt>
                <c:pt idx="25">
                  <c:v>0.84848484800000001</c:v>
                </c:pt>
                <c:pt idx="26">
                  <c:v>0.84848484800000001</c:v>
                </c:pt>
                <c:pt idx="27">
                  <c:v>0.84848484800000001</c:v>
                </c:pt>
                <c:pt idx="28">
                  <c:v>0.84848484800000001</c:v>
                </c:pt>
                <c:pt idx="29">
                  <c:v>0.84848484800000001</c:v>
                </c:pt>
                <c:pt idx="30">
                  <c:v>0.84848484800000001</c:v>
                </c:pt>
                <c:pt idx="31">
                  <c:v>0.84848484800000001</c:v>
                </c:pt>
                <c:pt idx="32">
                  <c:v>0.84848484800000001</c:v>
                </c:pt>
                <c:pt idx="33">
                  <c:v>0.84848484800000001</c:v>
                </c:pt>
                <c:pt idx="34">
                  <c:v>0.84848484800000001</c:v>
                </c:pt>
                <c:pt idx="35">
                  <c:v>0.84848484800000001</c:v>
                </c:pt>
                <c:pt idx="36">
                  <c:v>0.84848484800000001</c:v>
                </c:pt>
                <c:pt idx="37">
                  <c:v>0.84848484800000001</c:v>
                </c:pt>
                <c:pt idx="38">
                  <c:v>0.84848484800000001</c:v>
                </c:pt>
                <c:pt idx="39">
                  <c:v>0.84848484800000001</c:v>
                </c:pt>
                <c:pt idx="40">
                  <c:v>0.84848484800000001</c:v>
                </c:pt>
                <c:pt idx="41">
                  <c:v>0.84848484800000001</c:v>
                </c:pt>
                <c:pt idx="42">
                  <c:v>0.84848484800000001</c:v>
                </c:pt>
                <c:pt idx="43">
                  <c:v>0.84848484800000001</c:v>
                </c:pt>
                <c:pt idx="44">
                  <c:v>0.84848484800000001</c:v>
                </c:pt>
                <c:pt idx="45">
                  <c:v>0.84848484800000001</c:v>
                </c:pt>
                <c:pt idx="46">
                  <c:v>0.84848484800000001</c:v>
                </c:pt>
                <c:pt idx="47">
                  <c:v>0.84848484800000001</c:v>
                </c:pt>
                <c:pt idx="48">
                  <c:v>0.84848484800000001</c:v>
                </c:pt>
                <c:pt idx="49">
                  <c:v>0.84848484800000001</c:v>
                </c:pt>
                <c:pt idx="50">
                  <c:v>0.84848484800000001</c:v>
                </c:pt>
                <c:pt idx="51">
                  <c:v>0.84848484800000001</c:v>
                </c:pt>
                <c:pt idx="52">
                  <c:v>0.84848484800000001</c:v>
                </c:pt>
                <c:pt idx="53">
                  <c:v>0.84848484800000001</c:v>
                </c:pt>
                <c:pt idx="54">
                  <c:v>0.86363636399999999</c:v>
                </c:pt>
                <c:pt idx="55">
                  <c:v>0.86363636399999999</c:v>
                </c:pt>
                <c:pt idx="56">
                  <c:v>0.86363636399999999</c:v>
                </c:pt>
                <c:pt idx="57">
                  <c:v>0.86363636399999999</c:v>
                </c:pt>
                <c:pt idx="58">
                  <c:v>0.86363636399999999</c:v>
                </c:pt>
                <c:pt idx="59">
                  <c:v>0.86363636399999999</c:v>
                </c:pt>
                <c:pt idx="60">
                  <c:v>0.86363636399999999</c:v>
                </c:pt>
                <c:pt idx="61">
                  <c:v>0.86363636399999999</c:v>
                </c:pt>
                <c:pt idx="62">
                  <c:v>0.86363636399999999</c:v>
                </c:pt>
                <c:pt idx="63">
                  <c:v>0.86363636399999999</c:v>
                </c:pt>
                <c:pt idx="64">
                  <c:v>0.86363636399999999</c:v>
                </c:pt>
                <c:pt idx="65">
                  <c:v>0.86363636399999999</c:v>
                </c:pt>
                <c:pt idx="66">
                  <c:v>0.86363636399999999</c:v>
                </c:pt>
                <c:pt idx="67">
                  <c:v>0.86363636399999999</c:v>
                </c:pt>
                <c:pt idx="68">
                  <c:v>0.86363636399999999</c:v>
                </c:pt>
                <c:pt idx="69">
                  <c:v>0.86363636399999999</c:v>
                </c:pt>
                <c:pt idx="70">
                  <c:v>0.86363636399999999</c:v>
                </c:pt>
                <c:pt idx="71">
                  <c:v>0.86363636399999999</c:v>
                </c:pt>
                <c:pt idx="72">
                  <c:v>0.86363636399999999</c:v>
                </c:pt>
                <c:pt idx="73">
                  <c:v>0.86363636399999999</c:v>
                </c:pt>
                <c:pt idx="74">
                  <c:v>0.86363636399999999</c:v>
                </c:pt>
                <c:pt idx="75">
                  <c:v>0.86363636399999999</c:v>
                </c:pt>
                <c:pt idx="76">
                  <c:v>0.86363636399999999</c:v>
                </c:pt>
                <c:pt idx="77">
                  <c:v>0.86363636399999999</c:v>
                </c:pt>
                <c:pt idx="78">
                  <c:v>0.86363636399999999</c:v>
                </c:pt>
                <c:pt idx="79">
                  <c:v>0.86363636399999999</c:v>
                </c:pt>
                <c:pt idx="80">
                  <c:v>0.893939394</c:v>
                </c:pt>
                <c:pt idx="81">
                  <c:v>0.909090909</c:v>
                </c:pt>
                <c:pt idx="82">
                  <c:v>0.909090909</c:v>
                </c:pt>
                <c:pt idx="83">
                  <c:v>0.909090909</c:v>
                </c:pt>
                <c:pt idx="84">
                  <c:v>0.909090909</c:v>
                </c:pt>
                <c:pt idx="85">
                  <c:v>0.909090909</c:v>
                </c:pt>
                <c:pt idx="86">
                  <c:v>0.909090909</c:v>
                </c:pt>
                <c:pt idx="87">
                  <c:v>0.909090909</c:v>
                </c:pt>
                <c:pt idx="88">
                  <c:v>0.909090909</c:v>
                </c:pt>
                <c:pt idx="89">
                  <c:v>0.909090909</c:v>
                </c:pt>
                <c:pt idx="90">
                  <c:v>0.92424242400000001</c:v>
                </c:pt>
                <c:pt idx="91">
                  <c:v>0.92424242400000001</c:v>
                </c:pt>
                <c:pt idx="92">
                  <c:v>0.93939393900000001</c:v>
                </c:pt>
                <c:pt idx="93">
                  <c:v>0.93939393900000001</c:v>
                </c:pt>
                <c:pt idx="94">
                  <c:v>0.93939393900000001</c:v>
                </c:pt>
                <c:pt idx="95">
                  <c:v>0.93939393900000001</c:v>
                </c:pt>
                <c:pt idx="96">
                  <c:v>0.93939393900000001</c:v>
                </c:pt>
                <c:pt idx="97">
                  <c:v>0.95454545499999999</c:v>
                </c:pt>
                <c:pt idx="98">
                  <c:v>0.95454545499999999</c:v>
                </c:pt>
                <c:pt idx="99">
                  <c:v>0.984848485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DB-F848-9EC6-9902D70E7C8F}"/>
            </c:ext>
          </c:extLst>
        </c:ser>
        <c:ser>
          <c:idx val="6"/>
          <c:order val="6"/>
          <c:tx>
            <c:strRef>
              <c:f>ecdf_hungarian!$H$1</c:f>
              <c:strCache>
                <c:ptCount val="1"/>
                <c:pt idx="0">
                  <c:v>Cosine</c:v>
                </c:pt>
              </c:strCache>
            </c:strRef>
          </c:tx>
          <c:spPr>
            <a:ln w="127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ecdf_hungarian!$H$2:$H$102</c:f>
              <c:numCache>
                <c:formatCode>General</c:formatCode>
                <c:ptCount val="101"/>
                <c:pt idx="0">
                  <c:v>0.268115942</c:v>
                </c:pt>
                <c:pt idx="1">
                  <c:v>0.35507246399999998</c:v>
                </c:pt>
                <c:pt idx="2">
                  <c:v>0.39130434800000002</c:v>
                </c:pt>
                <c:pt idx="3">
                  <c:v>0.43115942000000002</c:v>
                </c:pt>
                <c:pt idx="4">
                  <c:v>0.46739130400000001</c:v>
                </c:pt>
                <c:pt idx="5">
                  <c:v>0.481884058</c:v>
                </c:pt>
                <c:pt idx="6">
                  <c:v>0.48913043499999997</c:v>
                </c:pt>
                <c:pt idx="7">
                  <c:v>0.48913043499999997</c:v>
                </c:pt>
                <c:pt idx="8">
                  <c:v>0.50362318800000005</c:v>
                </c:pt>
                <c:pt idx="9">
                  <c:v>0.52536231899999997</c:v>
                </c:pt>
                <c:pt idx="10">
                  <c:v>0.52536231899999997</c:v>
                </c:pt>
                <c:pt idx="11">
                  <c:v>0.54710144900000002</c:v>
                </c:pt>
                <c:pt idx="12">
                  <c:v>0.55434782599999999</c:v>
                </c:pt>
                <c:pt idx="13">
                  <c:v>0.60869565199999998</c:v>
                </c:pt>
                <c:pt idx="14">
                  <c:v>0.612318841</c:v>
                </c:pt>
                <c:pt idx="15">
                  <c:v>0.61594202899999995</c:v>
                </c:pt>
                <c:pt idx="16">
                  <c:v>0.62318840600000003</c:v>
                </c:pt>
                <c:pt idx="17">
                  <c:v>0.62681159399999997</c:v>
                </c:pt>
                <c:pt idx="18">
                  <c:v>0.62681159399999997</c:v>
                </c:pt>
                <c:pt idx="19">
                  <c:v>0.68840579700000004</c:v>
                </c:pt>
                <c:pt idx="20">
                  <c:v>0.69927536199999996</c:v>
                </c:pt>
                <c:pt idx="21">
                  <c:v>0.71376811600000001</c:v>
                </c:pt>
                <c:pt idx="22">
                  <c:v>0.72101449299999998</c:v>
                </c:pt>
                <c:pt idx="23">
                  <c:v>0.72101449299999998</c:v>
                </c:pt>
                <c:pt idx="24">
                  <c:v>0.72463768100000003</c:v>
                </c:pt>
                <c:pt idx="25">
                  <c:v>0.72463768100000003</c:v>
                </c:pt>
                <c:pt idx="26">
                  <c:v>0.72463768100000003</c:v>
                </c:pt>
                <c:pt idx="27">
                  <c:v>0.73550724599999995</c:v>
                </c:pt>
                <c:pt idx="28">
                  <c:v>0.74637681199999995</c:v>
                </c:pt>
                <c:pt idx="29">
                  <c:v>0.75724637699999997</c:v>
                </c:pt>
                <c:pt idx="30">
                  <c:v>0.75724637699999997</c:v>
                </c:pt>
                <c:pt idx="31">
                  <c:v>0.75724637699999997</c:v>
                </c:pt>
                <c:pt idx="32">
                  <c:v>0.77173913000000005</c:v>
                </c:pt>
                <c:pt idx="33">
                  <c:v>0.77173913000000005</c:v>
                </c:pt>
                <c:pt idx="34">
                  <c:v>0.77173913000000005</c:v>
                </c:pt>
                <c:pt idx="35">
                  <c:v>0.77173913000000005</c:v>
                </c:pt>
                <c:pt idx="36">
                  <c:v>0.77898550700000002</c:v>
                </c:pt>
                <c:pt idx="37">
                  <c:v>0.77898550700000002</c:v>
                </c:pt>
                <c:pt idx="38">
                  <c:v>0.79347826099999996</c:v>
                </c:pt>
                <c:pt idx="39">
                  <c:v>0.79347826099999996</c:v>
                </c:pt>
                <c:pt idx="40">
                  <c:v>0.79347826099999996</c:v>
                </c:pt>
                <c:pt idx="41">
                  <c:v>0.79347826099999996</c:v>
                </c:pt>
                <c:pt idx="42">
                  <c:v>0.79347826099999996</c:v>
                </c:pt>
                <c:pt idx="43">
                  <c:v>0.79347826099999996</c:v>
                </c:pt>
                <c:pt idx="44">
                  <c:v>0.79347826099999996</c:v>
                </c:pt>
                <c:pt idx="45">
                  <c:v>0.79347826099999996</c:v>
                </c:pt>
                <c:pt idx="46">
                  <c:v>0.79347826099999996</c:v>
                </c:pt>
                <c:pt idx="47">
                  <c:v>0.80434782599999999</c:v>
                </c:pt>
                <c:pt idx="48">
                  <c:v>0.83695652200000004</c:v>
                </c:pt>
                <c:pt idx="49">
                  <c:v>0.83695652200000004</c:v>
                </c:pt>
                <c:pt idx="50">
                  <c:v>0.83695652200000004</c:v>
                </c:pt>
                <c:pt idx="51">
                  <c:v>0.83695652200000004</c:v>
                </c:pt>
                <c:pt idx="52">
                  <c:v>0.83695652200000004</c:v>
                </c:pt>
                <c:pt idx="53">
                  <c:v>0.83695652200000004</c:v>
                </c:pt>
                <c:pt idx="54">
                  <c:v>0.83695652200000004</c:v>
                </c:pt>
                <c:pt idx="55">
                  <c:v>0.83695652200000004</c:v>
                </c:pt>
                <c:pt idx="56">
                  <c:v>0.83695652200000004</c:v>
                </c:pt>
                <c:pt idx="57">
                  <c:v>0.84782608699999995</c:v>
                </c:pt>
                <c:pt idx="58">
                  <c:v>0.85144927500000001</c:v>
                </c:pt>
                <c:pt idx="59">
                  <c:v>0.85869565199999998</c:v>
                </c:pt>
                <c:pt idx="60">
                  <c:v>0.862318841</c:v>
                </c:pt>
                <c:pt idx="61">
                  <c:v>0.862318841</c:v>
                </c:pt>
                <c:pt idx="62">
                  <c:v>0.87318840600000003</c:v>
                </c:pt>
                <c:pt idx="63">
                  <c:v>0.88405797100000005</c:v>
                </c:pt>
                <c:pt idx="64">
                  <c:v>0.887681159</c:v>
                </c:pt>
                <c:pt idx="65">
                  <c:v>0.887681159</c:v>
                </c:pt>
                <c:pt idx="66">
                  <c:v>0.89130434800000002</c:v>
                </c:pt>
                <c:pt idx="67">
                  <c:v>0.89492753599999997</c:v>
                </c:pt>
                <c:pt idx="68">
                  <c:v>0.89492753599999997</c:v>
                </c:pt>
                <c:pt idx="69">
                  <c:v>0.89492753599999997</c:v>
                </c:pt>
                <c:pt idx="70">
                  <c:v>0.89492753599999997</c:v>
                </c:pt>
                <c:pt idx="71">
                  <c:v>0.89855072499999999</c:v>
                </c:pt>
                <c:pt idx="72">
                  <c:v>0.90579710099999999</c:v>
                </c:pt>
                <c:pt idx="73">
                  <c:v>0.90579710099999999</c:v>
                </c:pt>
                <c:pt idx="74">
                  <c:v>0.90579710099999999</c:v>
                </c:pt>
                <c:pt idx="75">
                  <c:v>0.90579710099999999</c:v>
                </c:pt>
                <c:pt idx="76">
                  <c:v>0.90579710099999999</c:v>
                </c:pt>
                <c:pt idx="77">
                  <c:v>0.90579710099999999</c:v>
                </c:pt>
                <c:pt idx="78">
                  <c:v>0.90579710099999999</c:v>
                </c:pt>
                <c:pt idx="79">
                  <c:v>0.90579710099999999</c:v>
                </c:pt>
                <c:pt idx="80">
                  <c:v>0.91304347799999996</c:v>
                </c:pt>
                <c:pt idx="81">
                  <c:v>0.93115941999999996</c:v>
                </c:pt>
                <c:pt idx="82">
                  <c:v>0.93115941999999996</c:v>
                </c:pt>
                <c:pt idx="83">
                  <c:v>0.93115941999999996</c:v>
                </c:pt>
                <c:pt idx="84">
                  <c:v>0.93115941999999996</c:v>
                </c:pt>
                <c:pt idx="85">
                  <c:v>0.93115941999999996</c:v>
                </c:pt>
                <c:pt idx="86">
                  <c:v>0.93115941999999996</c:v>
                </c:pt>
                <c:pt idx="87">
                  <c:v>0.93115941999999996</c:v>
                </c:pt>
                <c:pt idx="88">
                  <c:v>0.93115941999999996</c:v>
                </c:pt>
                <c:pt idx="89">
                  <c:v>0.93115941999999996</c:v>
                </c:pt>
                <c:pt idx="90">
                  <c:v>0.93115941999999996</c:v>
                </c:pt>
                <c:pt idx="91">
                  <c:v>0.93478260899999999</c:v>
                </c:pt>
                <c:pt idx="92">
                  <c:v>0.93478260899999999</c:v>
                </c:pt>
                <c:pt idx="93">
                  <c:v>0.93840579700000004</c:v>
                </c:pt>
                <c:pt idx="94">
                  <c:v>0.93840579700000004</c:v>
                </c:pt>
                <c:pt idx="95">
                  <c:v>0.93840579700000004</c:v>
                </c:pt>
                <c:pt idx="96">
                  <c:v>0.93840579700000004</c:v>
                </c:pt>
                <c:pt idx="97">
                  <c:v>0.94927536199999996</c:v>
                </c:pt>
                <c:pt idx="98">
                  <c:v>0.95652173900000004</c:v>
                </c:pt>
                <c:pt idx="99">
                  <c:v>0.981884058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DB-F848-9EC6-9902D70E7C8F}"/>
            </c:ext>
          </c:extLst>
        </c:ser>
        <c:ser>
          <c:idx val="7"/>
          <c:order val="7"/>
          <c:tx>
            <c:strRef>
              <c:f>ecdf_hungarian!$I$1</c:f>
              <c:strCache>
                <c:ptCount val="1"/>
                <c:pt idx="0">
                  <c:v>Weighted Jaccard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ecdf_hungarian!$A$2:$A$102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ecdf_hungarian!$I$2:$I$102</c:f>
              <c:numCache>
                <c:formatCode>General</c:formatCode>
                <c:ptCount val="101"/>
                <c:pt idx="0">
                  <c:v>0.32608695700000001</c:v>
                </c:pt>
                <c:pt idx="1">
                  <c:v>0.40579710099999999</c:v>
                </c:pt>
                <c:pt idx="2">
                  <c:v>0.45289855099999998</c:v>
                </c:pt>
                <c:pt idx="3">
                  <c:v>0.48913043499999997</c:v>
                </c:pt>
                <c:pt idx="4">
                  <c:v>0.50362318800000005</c:v>
                </c:pt>
                <c:pt idx="5">
                  <c:v>0.518115942</c:v>
                </c:pt>
                <c:pt idx="6">
                  <c:v>0.52536231899999997</c:v>
                </c:pt>
                <c:pt idx="7">
                  <c:v>0.54710144900000002</c:v>
                </c:pt>
                <c:pt idx="8">
                  <c:v>0.55434782599999999</c:v>
                </c:pt>
                <c:pt idx="9">
                  <c:v>0.56521739100000001</c:v>
                </c:pt>
                <c:pt idx="10">
                  <c:v>0.62318840600000003</c:v>
                </c:pt>
                <c:pt idx="11">
                  <c:v>0.62681159399999997</c:v>
                </c:pt>
                <c:pt idx="12">
                  <c:v>0.64855072499999999</c:v>
                </c:pt>
                <c:pt idx="13">
                  <c:v>0.65942029000000002</c:v>
                </c:pt>
                <c:pt idx="14">
                  <c:v>0.67391304299999999</c:v>
                </c:pt>
                <c:pt idx="15">
                  <c:v>0.68115941999999996</c:v>
                </c:pt>
                <c:pt idx="16">
                  <c:v>0.68115941999999996</c:v>
                </c:pt>
                <c:pt idx="17">
                  <c:v>0.69565217400000001</c:v>
                </c:pt>
                <c:pt idx="18">
                  <c:v>0.72101449299999998</c:v>
                </c:pt>
                <c:pt idx="19">
                  <c:v>0.75724637699999997</c:v>
                </c:pt>
                <c:pt idx="20">
                  <c:v>0.79347826099999996</c:v>
                </c:pt>
                <c:pt idx="21">
                  <c:v>0.79347826099999996</c:v>
                </c:pt>
                <c:pt idx="22">
                  <c:v>0.79347826099999996</c:v>
                </c:pt>
                <c:pt idx="23">
                  <c:v>0.79347826099999996</c:v>
                </c:pt>
                <c:pt idx="24">
                  <c:v>0.79347826099999996</c:v>
                </c:pt>
                <c:pt idx="25">
                  <c:v>0.79347826099999996</c:v>
                </c:pt>
                <c:pt idx="26">
                  <c:v>0.79347826099999996</c:v>
                </c:pt>
                <c:pt idx="27">
                  <c:v>0.79347826099999996</c:v>
                </c:pt>
                <c:pt idx="28">
                  <c:v>0.79347826099999996</c:v>
                </c:pt>
                <c:pt idx="29">
                  <c:v>0.79347826099999996</c:v>
                </c:pt>
                <c:pt idx="30">
                  <c:v>0.82608695700000001</c:v>
                </c:pt>
                <c:pt idx="31">
                  <c:v>0.83695652200000004</c:v>
                </c:pt>
                <c:pt idx="32">
                  <c:v>0.83695652200000004</c:v>
                </c:pt>
                <c:pt idx="33">
                  <c:v>0.83695652200000004</c:v>
                </c:pt>
                <c:pt idx="34">
                  <c:v>0.83695652200000004</c:v>
                </c:pt>
                <c:pt idx="35">
                  <c:v>0.85144927500000001</c:v>
                </c:pt>
                <c:pt idx="36">
                  <c:v>0.85144927500000001</c:v>
                </c:pt>
                <c:pt idx="37">
                  <c:v>0.85144927500000001</c:v>
                </c:pt>
                <c:pt idx="38">
                  <c:v>0.85144927500000001</c:v>
                </c:pt>
                <c:pt idx="39">
                  <c:v>0.85144927500000001</c:v>
                </c:pt>
                <c:pt idx="40">
                  <c:v>0.85144927500000001</c:v>
                </c:pt>
                <c:pt idx="41">
                  <c:v>0.880434783</c:v>
                </c:pt>
                <c:pt idx="42">
                  <c:v>0.887681159</c:v>
                </c:pt>
                <c:pt idx="43">
                  <c:v>0.89130434800000002</c:v>
                </c:pt>
                <c:pt idx="44">
                  <c:v>0.89492753599999997</c:v>
                </c:pt>
                <c:pt idx="45">
                  <c:v>0.89492753599999997</c:v>
                </c:pt>
                <c:pt idx="46">
                  <c:v>0.89492753599999997</c:v>
                </c:pt>
                <c:pt idx="47">
                  <c:v>0.89492753599999997</c:v>
                </c:pt>
                <c:pt idx="48">
                  <c:v>0.89492753599999997</c:v>
                </c:pt>
                <c:pt idx="49">
                  <c:v>0.89492753599999997</c:v>
                </c:pt>
                <c:pt idx="50">
                  <c:v>0.89492753599999997</c:v>
                </c:pt>
                <c:pt idx="51">
                  <c:v>0.89855072499999999</c:v>
                </c:pt>
                <c:pt idx="52">
                  <c:v>0.90579710099999999</c:v>
                </c:pt>
                <c:pt idx="53">
                  <c:v>0.90579710099999999</c:v>
                </c:pt>
                <c:pt idx="54">
                  <c:v>0.90579710099999999</c:v>
                </c:pt>
                <c:pt idx="55">
                  <c:v>0.92028985500000005</c:v>
                </c:pt>
                <c:pt idx="56">
                  <c:v>0.92028985500000005</c:v>
                </c:pt>
                <c:pt idx="57">
                  <c:v>0.92028985500000005</c:v>
                </c:pt>
                <c:pt idx="58">
                  <c:v>0.92028985500000005</c:v>
                </c:pt>
                <c:pt idx="59">
                  <c:v>0.92028985500000005</c:v>
                </c:pt>
                <c:pt idx="60">
                  <c:v>0.92028985500000005</c:v>
                </c:pt>
                <c:pt idx="61">
                  <c:v>0.92028985500000005</c:v>
                </c:pt>
                <c:pt idx="62">
                  <c:v>0.92028985500000005</c:v>
                </c:pt>
                <c:pt idx="63">
                  <c:v>0.92028985500000005</c:v>
                </c:pt>
                <c:pt idx="64">
                  <c:v>0.92028985500000005</c:v>
                </c:pt>
                <c:pt idx="65">
                  <c:v>0.92028985500000005</c:v>
                </c:pt>
                <c:pt idx="66">
                  <c:v>0.92028985500000005</c:v>
                </c:pt>
                <c:pt idx="67">
                  <c:v>0.92028985500000005</c:v>
                </c:pt>
                <c:pt idx="68">
                  <c:v>0.92028985500000005</c:v>
                </c:pt>
                <c:pt idx="69">
                  <c:v>0.92028985500000005</c:v>
                </c:pt>
                <c:pt idx="70">
                  <c:v>0.92028985500000005</c:v>
                </c:pt>
                <c:pt idx="71">
                  <c:v>0.92028985500000005</c:v>
                </c:pt>
                <c:pt idx="72">
                  <c:v>0.92028985500000005</c:v>
                </c:pt>
                <c:pt idx="73">
                  <c:v>0.92028985500000005</c:v>
                </c:pt>
                <c:pt idx="74">
                  <c:v>0.92028985500000005</c:v>
                </c:pt>
                <c:pt idx="75">
                  <c:v>0.92028985500000005</c:v>
                </c:pt>
                <c:pt idx="76">
                  <c:v>0.92028985500000005</c:v>
                </c:pt>
                <c:pt idx="77">
                  <c:v>0.92028985500000005</c:v>
                </c:pt>
                <c:pt idx="78">
                  <c:v>0.92028985500000005</c:v>
                </c:pt>
                <c:pt idx="79">
                  <c:v>0.92028985500000005</c:v>
                </c:pt>
                <c:pt idx="80">
                  <c:v>0.92753623200000002</c:v>
                </c:pt>
                <c:pt idx="81">
                  <c:v>0.93115941999999996</c:v>
                </c:pt>
                <c:pt idx="82">
                  <c:v>0.93115941999999996</c:v>
                </c:pt>
                <c:pt idx="83">
                  <c:v>0.93115941999999996</c:v>
                </c:pt>
                <c:pt idx="84">
                  <c:v>0.93115941999999996</c:v>
                </c:pt>
                <c:pt idx="85">
                  <c:v>0.93115941999999996</c:v>
                </c:pt>
                <c:pt idx="86">
                  <c:v>0.93115941999999996</c:v>
                </c:pt>
                <c:pt idx="87">
                  <c:v>0.93115941999999996</c:v>
                </c:pt>
                <c:pt idx="88">
                  <c:v>0.93115941999999996</c:v>
                </c:pt>
                <c:pt idx="89">
                  <c:v>0.93115941999999996</c:v>
                </c:pt>
                <c:pt idx="90">
                  <c:v>0.93478260899999999</c:v>
                </c:pt>
                <c:pt idx="91">
                  <c:v>0.93478260899999999</c:v>
                </c:pt>
                <c:pt idx="92">
                  <c:v>0.93840579700000004</c:v>
                </c:pt>
                <c:pt idx="93">
                  <c:v>0.93840579700000004</c:v>
                </c:pt>
                <c:pt idx="94">
                  <c:v>0.93840579700000004</c:v>
                </c:pt>
                <c:pt idx="95">
                  <c:v>0.93840579700000004</c:v>
                </c:pt>
                <c:pt idx="96">
                  <c:v>0.94565217400000001</c:v>
                </c:pt>
                <c:pt idx="97">
                  <c:v>0.95652173900000004</c:v>
                </c:pt>
                <c:pt idx="98">
                  <c:v>0.97463768100000003</c:v>
                </c:pt>
                <c:pt idx="99">
                  <c:v>0.981884058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DB-F848-9EC6-9902D70E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37951"/>
        <c:axId val="95038399"/>
      </c:scatterChart>
      <c:valAx>
        <c:axId val="95037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5038399"/>
        <c:crosses val="autoZero"/>
        <c:crossBetween val="midCat"/>
      </c:valAx>
      <c:valAx>
        <c:axId val="950383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503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510851309791264"/>
          <c:y val="0.6257214607433329"/>
          <c:w val="0.52937470462064207"/>
          <c:h val="0.2755406500113411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666750</xdr:colOff>
      <xdr:row>1</xdr:row>
      <xdr:rowOff>184150</xdr:rowOff>
    </xdr:from>
    <xdr:to>
      <xdr:col>15</xdr:col>
      <xdr:colOff>438150</xdr:colOff>
      <xdr:row>13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FEAB38-E234-3760-A5D4-74E6768827F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60A1-B160-F44F-9328-D890F03B62CB}">
  <dimension ref="A1:I102"/>
  <sheetViews>
    <sheetView tabSelected="1" topLeftCell="E1" zoomScale="125" workbookViewId="0">
      <selection sqref="A1:I102"/>
    </sheetView>
  </sheetViews>
  <sheetFormatPr baseColWidth="10" defaultRowHeight="2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0.268115942</v>
      </c>
      <c r="C2">
        <v>0.31884057999999998</v>
      </c>
      <c r="D2">
        <v>0.268115942</v>
      </c>
      <c r="E2">
        <v>0.31884057999999998</v>
      </c>
      <c r="F2">
        <v>0.32608695700000001</v>
      </c>
      <c r="G2">
        <v>0.36363636399999999</v>
      </c>
      <c r="H2">
        <v>0.268115942</v>
      </c>
      <c r="I2">
        <v>0.32608695700000001</v>
      </c>
    </row>
    <row r="3" spans="1:9">
      <c r="A3">
        <v>0.01</v>
      </c>
      <c r="B3">
        <v>0.35507246399999998</v>
      </c>
      <c r="C3">
        <v>0.369565217</v>
      </c>
      <c r="D3">
        <v>0.35507246399999998</v>
      </c>
      <c r="E3">
        <v>0.384057971</v>
      </c>
      <c r="F3">
        <v>0.39130434800000002</v>
      </c>
      <c r="G3">
        <v>0.45454545499999999</v>
      </c>
      <c r="H3">
        <v>0.35507246399999998</v>
      </c>
      <c r="I3">
        <v>0.40579710099999999</v>
      </c>
    </row>
    <row r="4" spans="1:9">
      <c r="A4">
        <v>0.02</v>
      </c>
      <c r="B4">
        <v>0.40579710099999999</v>
      </c>
      <c r="C4">
        <v>0.42753623200000002</v>
      </c>
      <c r="D4">
        <v>0.39130434800000002</v>
      </c>
      <c r="E4">
        <v>0.42753623200000002</v>
      </c>
      <c r="F4">
        <v>0.45652173899999998</v>
      </c>
      <c r="G4">
        <v>0.484848485</v>
      </c>
      <c r="H4">
        <v>0.39130434800000002</v>
      </c>
      <c r="I4">
        <v>0.45289855099999998</v>
      </c>
    </row>
    <row r="5" spans="1:9">
      <c r="A5">
        <v>0.03</v>
      </c>
      <c r="B5">
        <v>0.43115942000000002</v>
      </c>
      <c r="C5">
        <v>0.43840579699999999</v>
      </c>
      <c r="D5">
        <v>0.42753623200000002</v>
      </c>
      <c r="E5">
        <v>0.45289855099999998</v>
      </c>
      <c r="F5">
        <v>0.47826087</v>
      </c>
      <c r="G5">
        <v>0.484848485</v>
      </c>
      <c r="H5">
        <v>0.43115942000000002</v>
      </c>
      <c r="I5">
        <v>0.48913043499999997</v>
      </c>
    </row>
    <row r="6" spans="1:9">
      <c r="A6">
        <v>0.04</v>
      </c>
      <c r="B6">
        <v>0.47101449299999998</v>
      </c>
      <c r="C6">
        <v>0.48913043499999997</v>
      </c>
      <c r="D6">
        <v>0.43840579699999999</v>
      </c>
      <c r="E6">
        <v>0.48913043499999997</v>
      </c>
      <c r="F6">
        <v>0.50362318800000005</v>
      </c>
      <c r="G6">
        <v>0.53030303000000001</v>
      </c>
      <c r="H6">
        <v>0.46739130400000001</v>
      </c>
      <c r="I6">
        <v>0.50362318800000005</v>
      </c>
    </row>
    <row r="7" spans="1:9">
      <c r="A7">
        <v>0.05</v>
      </c>
      <c r="B7">
        <v>0.48913043499999997</v>
      </c>
      <c r="C7">
        <v>0.48913043499999997</v>
      </c>
      <c r="D7">
        <v>0.47826087</v>
      </c>
      <c r="E7">
        <v>0.496376812</v>
      </c>
      <c r="F7">
        <v>0.52536231899999997</v>
      </c>
      <c r="G7">
        <v>0.53030303000000001</v>
      </c>
      <c r="H7">
        <v>0.481884058</v>
      </c>
      <c r="I7">
        <v>0.518115942</v>
      </c>
    </row>
    <row r="8" spans="1:9">
      <c r="A8">
        <v>0.06</v>
      </c>
      <c r="B8">
        <v>0.48913043499999997</v>
      </c>
      <c r="C8">
        <v>0.48913043499999997</v>
      </c>
      <c r="D8">
        <v>0.481884058</v>
      </c>
      <c r="E8">
        <v>0.496376812</v>
      </c>
      <c r="F8">
        <v>0.54710144900000002</v>
      </c>
      <c r="G8">
        <v>0.53030303000000001</v>
      </c>
      <c r="H8">
        <v>0.48913043499999997</v>
      </c>
      <c r="I8">
        <v>0.52536231899999997</v>
      </c>
    </row>
    <row r="9" spans="1:9">
      <c r="A9">
        <v>7.0000000000000007E-2</v>
      </c>
      <c r="B9">
        <v>0.48913043499999997</v>
      </c>
      <c r="C9">
        <v>0.518115942</v>
      </c>
      <c r="D9">
        <v>0.48913043499999997</v>
      </c>
      <c r="E9">
        <v>0.52536231899999997</v>
      </c>
      <c r="F9">
        <v>0.55434782599999999</v>
      </c>
      <c r="G9">
        <v>0.53030303000000001</v>
      </c>
      <c r="H9">
        <v>0.48913043499999997</v>
      </c>
      <c r="I9">
        <v>0.54710144900000002</v>
      </c>
    </row>
    <row r="10" spans="1:9">
      <c r="A10">
        <v>0.08</v>
      </c>
      <c r="B10">
        <v>0.51086956500000003</v>
      </c>
      <c r="C10">
        <v>0.52536231899999997</v>
      </c>
      <c r="D10">
        <v>0.48913043499999997</v>
      </c>
      <c r="E10">
        <v>0.53260869600000005</v>
      </c>
      <c r="F10">
        <v>0.56884058000000004</v>
      </c>
      <c r="G10">
        <v>0.53030303000000001</v>
      </c>
      <c r="H10">
        <v>0.50362318800000005</v>
      </c>
      <c r="I10">
        <v>0.55434782599999999</v>
      </c>
    </row>
    <row r="11" spans="1:9">
      <c r="A11">
        <v>0.09</v>
      </c>
      <c r="B11">
        <v>0.52536231899999997</v>
      </c>
      <c r="C11">
        <v>0.54710144900000002</v>
      </c>
      <c r="D11">
        <v>0.51086956500000003</v>
      </c>
      <c r="E11">
        <v>0.54710144900000002</v>
      </c>
      <c r="F11">
        <v>0.56884058000000004</v>
      </c>
      <c r="G11">
        <v>0.53030303000000001</v>
      </c>
      <c r="H11">
        <v>0.52536231899999997</v>
      </c>
      <c r="I11">
        <v>0.56521739100000001</v>
      </c>
    </row>
    <row r="12" spans="1:9">
      <c r="A12">
        <v>0.1</v>
      </c>
      <c r="B12">
        <v>0.53985507200000005</v>
      </c>
      <c r="C12">
        <v>0.55434782599999999</v>
      </c>
      <c r="D12">
        <v>0.51086956500000003</v>
      </c>
      <c r="E12">
        <v>0.55434782599999999</v>
      </c>
      <c r="F12">
        <v>0.61594202899999995</v>
      </c>
      <c r="G12">
        <v>0.54545454500000001</v>
      </c>
      <c r="H12">
        <v>0.52536231899999997</v>
      </c>
      <c r="I12">
        <v>0.62318840600000003</v>
      </c>
    </row>
    <row r="13" spans="1:9">
      <c r="A13">
        <v>0.11</v>
      </c>
      <c r="B13">
        <v>0.55434782599999999</v>
      </c>
      <c r="C13">
        <v>0.57246376799999998</v>
      </c>
      <c r="D13">
        <v>0.52536231899999997</v>
      </c>
      <c r="E13">
        <v>0.59420289900000001</v>
      </c>
      <c r="F13">
        <v>0.62681159399999997</v>
      </c>
      <c r="G13">
        <v>0.590909091</v>
      </c>
      <c r="H13">
        <v>0.54710144900000002</v>
      </c>
      <c r="I13">
        <v>0.62681159399999997</v>
      </c>
    </row>
    <row r="14" spans="1:9">
      <c r="A14">
        <v>0.12</v>
      </c>
      <c r="B14">
        <v>0.55434782599999999</v>
      </c>
      <c r="C14">
        <v>0.612318841</v>
      </c>
      <c r="D14">
        <v>0.54710144900000002</v>
      </c>
      <c r="E14">
        <v>0.612318841</v>
      </c>
      <c r="F14">
        <v>0.62681159399999997</v>
      </c>
      <c r="G14">
        <v>0.606060606</v>
      </c>
      <c r="H14">
        <v>0.55434782599999999</v>
      </c>
      <c r="I14">
        <v>0.64855072499999999</v>
      </c>
    </row>
    <row r="15" spans="1:9">
      <c r="A15">
        <v>0.13</v>
      </c>
      <c r="B15">
        <v>0.612318841</v>
      </c>
      <c r="C15">
        <v>0.62318840600000003</v>
      </c>
      <c r="D15">
        <v>0.55434782599999999</v>
      </c>
      <c r="E15">
        <v>0.62318840600000003</v>
      </c>
      <c r="F15">
        <v>0.67028985500000005</v>
      </c>
      <c r="G15">
        <v>0.696969697</v>
      </c>
      <c r="H15">
        <v>0.60869565199999998</v>
      </c>
      <c r="I15">
        <v>0.65942029000000002</v>
      </c>
    </row>
    <row r="16" spans="1:9">
      <c r="A16">
        <v>0.14000000000000001</v>
      </c>
      <c r="B16">
        <v>0.612318841</v>
      </c>
      <c r="C16">
        <v>0.62318840600000003</v>
      </c>
      <c r="D16">
        <v>0.56884058000000004</v>
      </c>
      <c r="E16">
        <v>0.62681159399999997</v>
      </c>
      <c r="F16">
        <v>0.67753623200000002</v>
      </c>
      <c r="G16">
        <v>0.74242424200000001</v>
      </c>
      <c r="H16">
        <v>0.612318841</v>
      </c>
      <c r="I16">
        <v>0.67391304299999999</v>
      </c>
    </row>
    <row r="17" spans="1:9">
      <c r="A17">
        <v>0.15</v>
      </c>
      <c r="B17">
        <v>0.619565217</v>
      </c>
      <c r="C17">
        <v>0.62681159399999997</v>
      </c>
      <c r="D17">
        <v>0.612318841</v>
      </c>
      <c r="E17">
        <v>0.62681159399999997</v>
      </c>
      <c r="F17">
        <v>0.68115941999999996</v>
      </c>
      <c r="G17">
        <v>0.74242424200000001</v>
      </c>
      <c r="H17">
        <v>0.61594202899999995</v>
      </c>
      <c r="I17">
        <v>0.68115941999999996</v>
      </c>
    </row>
    <row r="18" spans="1:9">
      <c r="A18">
        <v>0.16</v>
      </c>
      <c r="B18">
        <v>0.62318840600000003</v>
      </c>
      <c r="C18">
        <v>0.65217391300000005</v>
      </c>
      <c r="D18">
        <v>0.612318841</v>
      </c>
      <c r="E18">
        <v>0.65942029000000002</v>
      </c>
      <c r="F18">
        <v>0.68115941999999996</v>
      </c>
      <c r="G18">
        <v>0.74242424200000001</v>
      </c>
      <c r="H18">
        <v>0.62318840600000003</v>
      </c>
      <c r="I18">
        <v>0.68115941999999996</v>
      </c>
    </row>
    <row r="19" spans="1:9">
      <c r="A19">
        <v>0.17</v>
      </c>
      <c r="B19">
        <v>0.62681159399999997</v>
      </c>
      <c r="C19">
        <v>0.65942029000000002</v>
      </c>
      <c r="D19">
        <v>0.612318841</v>
      </c>
      <c r="E19">
        <v>0.65942029000000002</v>
      </c>
      <c r="F19">
        <v>0.70289855099999998</v>
      </c>
      <c r="G19">
        <v>0.74242424200000001</v>
      </c>
      <c r="H19">
        <v>0.62681159399999997</v>
      </c>
      <c r="I19">
        <v>0.69565217400000001</v>
      </c>
    </row>
    <row r="20" spans="1:9">
      <c r="A20">
        <v>0.18</v>
      </c>
      <c r="B20">
        <v>0.62681159399999997</v>
      </c>
      <c r="C20">
        <v>0.65942029000000002</v>
      </c>
      <c r="D20">
        <v>0.612318841</v>
      </c>
      <c r="E20">
        <v>0.67753623200000002</v>
      </c>
      <c r="F20">
        <v>0.71739130399999995</v>
      </c>
      <c r="G20">
        <v>0.75757575799999999</v>
      </c>
      <c r="H20">
        <v>0.62681159399999997</v>
      </c>
      <c r="I20">
        <v>0.72101449299999998</v>
      </c>
    </row>
    <row r="21" spans="1:9">
      <c r="A21">
        <v>0.19</v>
      </c>
      <c r="B21">
        <v>0.68840579700000004</v>
      </c>
      <c r="C21">
        <v>0.69927536199999996</v>
      </c>
      <c r="D21">
        <v>0.64492753599999997</v>
      </c>
      <c r="E21">
        <v>0.70652173900000004</v>
      </c>
      <c r="F21">
        <v>0.75724637699999997</v>
      </c>
      <c r="G21">
        <v>0.81818181800000001</v>
      </c>
      <c r="H21">
        <v>0.68840579700000004</v>
      </c>
      <c r="I21">
        <v>0.75724637699999997</v>
      </c>
    </row>
    <row r="22" spans="1:9">
      <c r="A22">
        <v>0.2</v>
      </c>
      <c r="B22">
        <v>0.69927536199999996</v>
      </c>
      <c r="C22">
        <v>0.72101449299999998</v>
      </c>
      <c r="D22">
        <v>0.65217391300000005</v>
      </c>
      <c r="E22">
        <v>0.72463768100000003</v>
      </c>
      <c r="F22">
        <v>0.77173913000000005</v>
      </c>
      <c r="G22">
        <v>0.83333333300000001</v>
      </c>
      <c r="H22">
        <v>0.69927536199999996</v>
      </c>
      <c r="I22">
        <v>0.79347826099999996</v>
      </c>
    </row>
    <row r="23" spans="1:9">
      <c r="A23">
        <v>0.21</v>
      </c>
      <c r="B23">
        <v>0.71376811600000001</v>
      </c>
      <c r="C23">
        <v>0.72463768100000003</v>
      </c>
      <c r="D23">
        <v>0.67028985500000005</v>
      </c>
      <c r="E23">
        <v>0.72463768100000003</v>
      </c>
      <c r="F23">
        <v>0.77173913000000005</v>
      </c>
      <c r="G23">
        <v>0.83333333300000001</v>
      </c>
      <c r="H23">
        <v>0.71376811600000001</v>
      </c>
      <c r="I23">
        <v>0.79347826099999996</v>
      </c>
    </row>
    <row r="24" spans="1:9">
      <c r="A24">
        <v>0.22</v>
      </c>
      <c r="B24">
        <v>0.71739130399999995</v>
      </c>
      <c r="C24">
        <v>0.72463768100000003</v>
      </c>
      <c r="D24">
        <v>0.67028985500000005</v>
      </c>
      <c r="E24">
        <v>0.72463768100000003</v>
      </c>
      <c r="F24">
        <v>0.78623188399999999</v>
      </c>
      <c r="G24">
        <v>0.84848484800000001</v>
      </c>
      <c r="H24">
        <v>0.72101449299999998</v>
      </c>
      <c r="I24">
        <v>0.79347826099999996</v>
      </c>
    </row>
    <row r="25" spans="1:9">
      <c r="A25">
        <v>0.23</v>
      </c>
      <c r="B25">
        <v>0.72101449299999998</v>
      </c>
      <c r="C25">
        <v>0.72463768100000003</v>
      </c>
      <c r="D25">
        <v>0.67028985500000005</v>
      </c>
      <c r="E25">
        <v>0.74637681199999995</v>
      </c>
      <c r="F25">
        <v>0.78623188399999999</v>
      </c>
      <c r="G25">
        <v>0.84848484800000001</v>
      </c>
      <c r="H25">
        <v>0.72101449299999998</v>
      </c>
      <c r="I25">
        <v>0.79347826099999996</v>
      </c>
    </row>
    <row r="26" spans="1:9">
      <c r="A26">
        <v>0.24</v>
      </c>
      <c r="B26">
        <v>0.72463768100000003</v>
      </c>
      <c r="C26">
        <v>0.72463768100000003</v>
      </c>
      <c r="D26">
        <v>0.68115941999999996</v>
      </c>
      <c r="E26">
        <v>0.77173913000000005</v>
      </c>
      <c r="F26">
        <v>0.79347826099999996</v>
      </c>
      <c r="G26">
        <v>0.84848484800000001</v>
      </c>
      <c r="H26">
        <v>0.72463768100000003</v>
      </c>
      <c r="I26">
        <v>0.79347826099999996</v>
      </c>
    </row>
    <row r="27" spans="1:9">
      <c r="A27">
        <v>0.25</v>
      </c>
      <c r="B27">
        <v>0.72463768100000003</v>
      </c>
      <c r="C27">
        <v>0.74637681199999995</v>
      </c>
      <c r="D27">
        <v>0.69565217400000001</v>
      </c>
      <c r="E27">
        <v>0.77173913000000005</v>
      </c>
      <c r="F27">
        <v>0.79347826099999996</v>
      </c>
      <c r="G27">
        <v>0.84848484800000001</v>
      </c>
      <c r="H27">
        <v>0.72463768100000003</v>
      </c>
      <c r="I27">
        <v>0.79347826099999996</v>
      </c>
    </row>
    <row r="28" spans="1:9">
      <c r="A28">
        <v>0.26</v>
      </c>
      <c r="B28">
        <v>0.72463768100000003</v>
      </c>
      <c r="C28">
        <v>0.75724637699999997</v>
      </c>
      <c r="D28">
        <v>0.71739130399999995</v>
      </c>
      <c r="E28">
        <v>0.77173913000000005</v>
      </c>
      <c r="F28">
        <v>0.83333333300000001</v>
      </c>
      <c r="G28">
        <v>0.84848484800000001</v>
      </c>
      <c r="H28">
        <v>0.72463768100000003</v>
      </c>
      <c r="I28">
        <v>0.79347826099999996</v>
      </c>
    </row>
    <row r="29" spans="1:9">
      <c r="A29">
        <v>0.27</v>
      </c>
      <c r="B29">
        <v>0.72463768100000003</v>
      </c>
      <c r="C29">
        <v>0.75724637699999997</v>
      </c>
      <c r="D29">
        <v>0.72101449299999998</v>
      </c>
      <c r="E29">
        <v>0.77173913000000005</v>
      </c>
      <c r="F29">
        <v>0.83695652200000004</v>
      </c>
      <c r="G29">
        <v>0.84848484800000001</v>
      </c>
      <c r="H29">
        <v>0.73550724599999995</v>
      </c>
      <c r="I29">
        <v>0.79347826099999996</v>
      </c>
    </row>
    <row r="30" spans="1:9">
      <c r="A30">
        <v>0.28000000000000003</v>
      </c>
      <c r="B30">
        <v>0.74637681199999995</v>
      </c>
      <c r="C30">
        <v>0.76449275400000005</v>
      </c>
      <c r="D30">
        <v>0.72101449299999998</v>
      </c>
      <c r="E30">
        <v>0.79347826099999996</v>
      </c>
      <c r="F30">
        <v>0.83695652200000004</v>
      </c>
      <c r="G30">
        <v>0.84848484800000001</v>
      </c>
      <c r="H30">
        <v>0.74637681199999995</v>
      </c>
      <c r="I30">
        <v>0.79347826099999996</v>
      </c>
    </row>
    <row r="31" spans="1:9">
      <c r="A31">
        <v>0.28999999999999998</v>
      </c>
      <c r="B31">
        <v>0.74637681199999995</v>
      </c>
      <c r="C31">
        <v>0.76449275400000005</v>
      </c>
      <c r="D31">
        <v>0.72463768100000003</v>
      </c>
      <c r="E31">
        <v>0.79347826099999996</v>
      </c>
      <c r="F31">
        <v>0.83695652200000004</v>
      </c>
      <c r="G31">
        <v>0.84848484800000001</v>
      </c>
      <c r="H31">
        <v>0.75724637699999997</v>
      </c>
      <c r="I31">
        <v>0.79347826099999996</v>
      </c>
    </row>
    <row r="32" spans="1:9">
      <c r="A32">
        <v>0.3</v>
      </c>
      <c r="B32">
        <v>0.75724637699999997</v>
      </c>
      <c r="C32">
        <v>0.76449275400000005</v>
      </c>
      <c r="D32">
        <v>0.72463768100000003</v>
      </c>
      <c r="E32">
        <v>0.79347826099999996</v>
      </c>
      <c r="F32">
        <v>0.83695652200000004</v>
      </c>
      <c r="G32">
        <v>0.84848484800000001</v>
      </c>
      <c r="H32">
        <v>0.75724637699999997</v>
      </c>
      <c r="I32">
        <v>0.82608695700000001</v>
      </c>
    </row>
    <row r="33" spans="1:9">
      <c r="A33">
        <v>0.31</v>
      </c>
      <c r="B33">
        <v>0.75724637699999997</v>
      </c>
      <c r="C33">
        <v>0.76449275400000005</v>
      </c>
      <c r="D33">
        <v>0.72463768100000003</v>
      </c>
      <c r="E33">
        <v>0.79347826099999996</v>
      </c>
      <c r="F33">
        <v>0.85144927500000001</v>
      </c>
      <c r="G33">
        <v>0.84848484800000001</v>
      </c>
      <c r="H33">
        <v>0.75724637699999997</v>
      </c>
      <c r="I33">
        <v>0.83695652200000004</v>
      </c>
    </row>
    <row r="34" spans="1:9">
      <c r="A34">
        <v>0.32</v>
      </c>
      <c r="B34">
        <v>0.75724637699999997</v>
      </c>
      <c r="C34">
        <v>0.76449275400000005</v>
      </c>
      <c r="D34">
        <v>0.72826086999999995</v>
      </c>
      <c r="E34">
        <v>0.79347826099999996</v>
      </c>
      <c r="F34">
        <v>0.85144927500000001</v>
      </c>
      <c r="G34">
        <v>0.84848484800000001</v>
      </c>
      <c r="H34">
        <v>0.77173913000000005</v>
      </c>
      <c r="I34">
        <v>0.83695652200000004</v>
      </c>
    </row>
    <row r="35" spans="1:9">
      <c r="A35">
        <v>0.33</v>
      </c>
      <c r="B35">
        <v>0.75724637699999997</v>
      </c>
      <c r="C35">
        <v>0.77898550700000002</v>
      </c>
      <c r="D35">
        <v>0.74637681199999995</v>
      </c>
      <c r="E35">
        <v>0.79347826099999996</v>
      </c>
      <c r="F35">
        <v>0.85144927500000001</v>
      </c>
      <c r="G35">
        <v>0.84848484800000001</v>
      </c>
      <c r="H35">
        <v>0.77173913000000005</v>
      </c>
      <c r="I35">
        <v>0.83695652200000004</v>
      </c>
    </row>
    <row r="36" spans="1:9">
      <c r="A36">
        <v>0.34</v>
      </c>
      <c r="B36">
        <v>0.76449275400000005</v>
      </c>
      <c r="C36">
        <v>0.79347826099999996</v>
      </c>
      <c r="D36">
        <v>0.74637681199999995</v>
      </c>
      <c r="E36">
        <v>0.79347826099999996</v>
      </c>
      <c r="F36">
        <v>0.85144927500000001</v>
      </c>
      <c r="G36">
        <v>0.84848484800000001</v>
      </c>
      <c r="H36">
        <v>0.77173913000000005</v>
      </c>
      <c r="I36">
        <v>0.83695652200000004</v>
      </c>
    </row>
    <row r="37" spans="1:9">
      <c r="A37">
        <v>0.35</v>
      </c>
      <c r="B37">
        <v>0.76449275400000005</v>
      </c>
      <c r="C37">
        <v>0.79347826099999996</v>
      </c>
      <c r="D37">
        <v>0.75</v>
      </c>
      <c r="E37">
        <v>0.79347826099999996</v>
      </c>
      <c r="F37">
        <v>0.85144927500000001</v>
      </c>
      <c r="G37">
        <v>0.84848484800000001</v>
      </c>
      <c r="H37">
        <v>0.77173913000000005</v>
      </c>
      <c r="I37">
        <v>0.85144927500000001</v>
      </c>
    </row>
    <row r="38" spans="1:9">
      <c r="A38">
        <v>0.36</v>
      </c>
      <c r="B38">
        <v>0.76449275400000005</v>
      </c>
      <c r="C38">
        <v>0.79347826099999996</v>
      </c>
      <c r="D38">
        <v>0.75724637699999997</v>
      </c>
      <c r="E38">
        <v>0.79347826099999996</v>
      </c>
      <c r="F38">
        <v>0.85144927500000001</v>
      </c>
      <c r="G38">
        <v>0.84848484800000001</v>
      </c>
      <c r="H38">
        <v>0.77898550700000002</v>
      </c>
      <c r="I38">
        <v>0.85144927500000001</v>
      </c>
    </row>
    <row r="39" spans="1:9">
      <c r="A39">
        <v>0.37</v>
      </c>
      <c r="B39">
        <v>0.76449275400000005</v>
      </c>
      <c r="C39">
        <v>0.79347826099999996</v>
      </c>
      <c r="D39">
        <v>0.75724637699999997</v>
      </c>
      <c r="E39">
        <v>0.79347826099999996</v>
      </c>
      <c r="F39">
        <v>0.85507246400000003</v>
      </c>
      <c r="G39">
        <v>0.84848484800000001</v>
      </c>
      <c r="H39">
        <v>0.77898550700000002</v>
      </c>
      <c r="I39">
        <v>0.85144927500000001</v>
      </c>
    </row>
    <row r="40" spans="1:9">
      <c r="A40">
        <v>0.38</v>
      </c>
      <c r="B40">
        <v>0.76449275400000005</v>
      </c>
      <c r="C40">
        <v>0.79347826099999996</v>
      </c>
      <c r="D40">
        <v>0.75724637699999997</v>
      </c>
      <c r="E40">
        <v>0.80797101400000004</v>
      </c>
      <c r="F40">
        <v>0.85507246400000003</v>
      </c>
      <c r="G40">
        <v>0.84848484800000001</v>
      </c>
      <c r="H40">
        <v>0.79347826099999996</v>
      </c>
      <c r="I40">
        <v>0.85144927500000001</v>
      </c>
    </row>
    <row r="41" spans="1:9">
      <c r="A41">
        <v>0.39</v>
      </c>
      <c r="B41">
        <v>0.76449275400000005</v>
      </c>
      <c r="C41">
        <v>0.79347826099999996</v>
      </c>
      <c r="D41">
        <v>0.75724637699999997</v>
      </c>
      <c r="E41">
        <v>0.83695652200000004</v>
      </c>
      <c r="F41">
        <v>0.85869565199999998</v>
      </c>
      <c r="G41">
        <v>0.84848484800000001</v>
      </c>
      <c r="H41">
        <v>0.79347826099999996</v>
      </c>
      <c r="I41">
        <v>0.85144927500000001</v>
      </c>
    </row>
    <row r="42" spans="1:9">
      <c r="A42">
        <v>0.4</v>
      </c>
      <c r="B42">
        <v>0.76449275400000005</v>
      </c>
      <c r="C42">
        <v>0.79347826099999996</v>
      </c>
      <c r="D42">
        <v>0.75724637699999997</v>
      </c>
      <c r="E42">
        <v>0.83695652200000004</v>
      </c>
      <c r="F42">
        <v>0.862318841</v>
      </c>
      <c r="G42">
        <v>0.84848484800000001</v>
      </c>
      <c r="H42">
        <v>0.79347826099999996</v>
      </c>
      <c r="I42">
        <v>0.85144927500000001</v>
      </c>
    </row>
    <row r="43" spans="1:9">
      <c r="A43">
        <v>0.41</v>
      </c>
      <c r="B43">
        <v>0.76449275400000005</v>
      </c>
      <c r="C43">
        <v>0.79347826099999996</v>
      </c>
      <c r="D43">
        <v>0.75724637699999997</v>
      </c>
      <c r="E43">
        <v>0.83695652200000004</v>
      </c>
      <c r="F43">
        <v>0.869565217</v>
      </c>
      <c r="G43">
        <v>0.84848484800000001</v>
      </c>
      <c r="H43">
        <v>0.79347826099999996</v>
      </c>
      <c r="I43">
        <v>0.880434783</v>
      </c>
    </row>
    <row r="44" spans="1:9">
      <c r="A44">
        <v>0.42</v>
      </c>
      <c r="B44">
        <v>0.76449275400000005</v>
      </c>
      <c r="C44">
        <v>0.79347826099999996</v>
      </c>
      <c r="D44">
        <v>0.75724637699999997</v>
      </c>
      <c r="E44">
        <v>0.83695652200000004</v>
      </c>
      <c r="F44">
        <v>0.887681159</v>
      </c>
      <c r="G44">
        <v>0.84848484800000001</v>
      </c>
      <c r="H44">
        <v>0.79347826099999996</v>
      </c>
      <c r="I44">
        <v>0.887681159</v>
      </c>
    </row>
    <row r="45" spans="1:9">
      <c r="A45">
        <v>0.43</v>
      </c>
      <c r="B45">
        <v>0.76449275400000005</v>
      </c>
      <c r="C45">
        <v>0.79347826099999996</v>
      </c>
      <c r="D45">
        <v>0.75724637699999997</v>
      </c>
      <c r="E45">
        <v>0.83695652200000004</v>
      </c>
      <c r="F45">
        <v>0.89492753599999997</v>
      </c>
      <c r="G45">
        <v>0.84848484800000001</v>
      </c>
      <c r="H45">
        <v>0.79347826099999996</v>
      </c>
      <c r="I45">
        <v>0.89130434800000002</v>
      </c>
    </row>
    <row r="46" spans="1:9">
      <c r="A46">
        <v>0.44</v>
      </c>
      <c r="B46">
        <v>0.77898550700000002</v>
      </c>
      <c r="C46">
        <v>0.81884058000000004</v>
      </c>
      <c r="D46">
        <v>0.75724637699999997</v>
      </c>
      <c r="E46">
        <v>0.85144927500000001</v>
      </c>
      <c r="F46">
        <v>0.89492753599999997</v>
      </c>
      <c r="G46">
        <v>0.84848484800000001</v>
      </c>
      <c r="H46">
        <v>0.79347826099999996</v>
      </c>
      <c r="I46">
        <v>0.89492753599999997</v>
      </c>
    </row>
    <row r="47" spans="1:9">
      <c r="A47">
        <v>0.45</v>
      </c>
      <c r="B47">
        <v>0.79347826099999996</v>
      </c>
      <c r="C47">
        <v>0.83695652200000004</v>
      </c>
      <c r="D47">
        <v>0.76449275400000005</v>
      </c>
      <c r="E47">
        <v>0.85144927500000001</v>
      </c>
      <c r="F47">
        <v>0.89492753599999997</v>
      </c>
      <c r="G47">
        <v>0.84848484800000001</v>
      </c>
      <c r="H47">
        <v>0.79347826099999996</v>
      </c>
      <c r="I47">
        <v>0.89492753599999997</v>
      </c>
    </row>
    <row r="48" spans="1:9">
      <c r="A48">
        <v>0.46</v>
      </c>
      <c r="B48">
        <v>0.79347826099999996</v>
      </c>
      <c r="C48">
        <v>0.83695652200000004</v>
      </c>
      <c r="D48">
        <v>0.76449275400000005</v>
      </c>
      <c r="E48">
        <v>0.85144927500000001</v>
      </c>
      <c r="F48">
        <v>0.89492753599999997</v>
      </c>
      <c r="G48">
        <v>0.84848484800000001</v>
      </c>
      <c r="H48">
        <v>0.79347826099999996</v>
      </c>
      <c r="I48">
        <v>0.89492753599999997</v>
      </c>
    </row>
    <row r="49" spans="1:9">
      <c r="A49">
        <v>0.47</v>
      </c>
      <c r="B49">
        <v>0.79347826099999996</v>
      </c>
      <c r="C49">
        <v>0.83695652200000004</v>
      </c>
      <c r="D49">
        <v>0.76449275400000005</v>
      </c>
      <c r="E49">
        <v>0.85144927500000001</v>
      </c>
      <c r="F49">
        <v>0.89492753599999997</v>
      </c>
      <c r="G49">
        <v>0.84848484800000001</v>
      </c>
      <c r="H49">
        <v>0.80434782599999999</v>
      </c>
      <c r="I49">
        <v>0.89492753599999997</v>
      </c>
    </row>
    <row r="50" spans="1:9">
      <c r="A50">
        <v>0.48</v>
      </c>
      <c r="B50">
        <v>0.79347826099999996</v>
      </c>
      <c r="C50">
        <v>0.83695652200000004</v>
      </c>
      <c r="D50">
        <v>0.76449275400000005</v>
      </c>
      <c r="E50">
        <v>0.85144927500000001</v>
      </c>
      <c r="F50">
        <v>0.89492753599999997</v>
      </c>
      <c r="G50">
        <v>0.84848484800000001</v>
      </c>
      <c r="H50">
        <v>0.83695652200000004</v>
      </c>
      <c r="I50">
        <v>0.89492753599999997</v>
      </c>
    </row>
    <row r="51" spans="1:9">
      <c r="A51">
        <v>0.49</v>
      </c>
      <c r="B51">
        <v>0.79347826099999996</v>
      </c>
      <c r="C51">
        <v>0.83695652200000004</v>
      </c>
      <c r="D51">
        <v>0.76449275400000005</v>
      </c>
      <c r="E51">
        <v>0.85144927500000001</v>
      </c>
      <c r="F51">
        <v>0.89492753599999997</v>
      </c>
      <c r="G51">
        <v>0.84848484800000001</v>
      </c>
      <c r="H51">
        <v>0.83695652200000004</v>
      </c>
      <c r="I51">
        <v>0.89492753599999997</v>
      </c>
    </row>
    <row r="52" spans="1:9">
      <c r="A52">
        <v>0.5</v>
      </c>
      <c r="B52">
        <v>0.82608695700000001</v>
      </c>
      <c r="C52">
        <v>0.84420289900000001</v>
      </c>
      <c r="D52">
        <v>0.76449275400000005</v>
      </c>
      <c r="E52">
        <v>0.85869565199999998</v>
      </c>
      <c r="F52">
        <v>0.89492753599999997</v>
      </c>
      <c r="G52">
        <v>0.84848484800000001</v>
      </c>
      <c r="H52">
        <v>0.83695652200000004</v>
      </c>
      <c r="I52">
        <v>0.89492753599999997</v>
      </c>
    </row>
    <row r="53" spans="1:9">
      <c r="A53">
        <v>0.51</v>
      </c>
      <c r="B53">
        <v>0.83695652200000004</v>
      </c>
      <c r="C53">
        <v>0.85507246400000003</v>
      </c>
      <c r="D53">
        <v>0.76449275400000005</v>
      </c>
      <c r="E53">
        <v>0.880434783</v>
      </c>
      <c r="F53">
        <v>0.89492753599999997</v>
      </c>
      <c r="G53">
        <v>0.84848484800000001</v>
      </c>
      <c r="H53">
        <v>0.83695652200000004</v>
      </c>
      <c r="I53">
        <v>0.89855072499999999</v>
      </c>
    </row>
    <row r="54" spans="1:9">
      <c r="A54">
        <v>0.52</v>
      </c>
      <c r="B54">
        <v>0.83695652200000004</v>
      </c>
      <c r="C54">
        <v>0.86594202899999995</v>
      </c>
      <c r="D54">
        <v>0.76449275400000005</v>
      </c>
      <c r="E54">
        <v>0.887681159</v>
      </c>
      <c r="F54">
        <v>0.89855072499999999</v>
      </c>
      <c r="G54">
        <v>0.84848484800000001</v>
      </c>
      <c r="H54">
        <v>0.83695652200000004</v>
      </c>
      <c r="I54">
        <v>0.90579710099999999</v>
      </c>
    </row>
    <row r="55" spans="1:9">
      <c r="A55">
        <v>0.53</v>
      </c>
      <c r="B55">
        <v>0.83695652200000004</v>
      </c>
      <c r="C55">
        <v>0.87318840600000003</v>
      </c>
      <c r="D55">
        <v>0.76449275400000005</v>
      </c>
      <c r="E55">
        <v>0.887681159</v>
      </c>
      <c r="F55">
        <v>0.90579710099999999</v>
      </c>
      <c r="G55">
        <v>0.84848484800000001</v>
      </c>
      <c r="H55">
        <v>0.83695652200000004</v>
      </c>
      <c r="I55">
        <v>0.90579710099999999</v>
      </c>
    </row>
    <row r="56" spans="1:9">
      <c r="A56">
        <v>0.54</v>
      </c>
      <c r="B56">
        <v>0.83695652200000004</v>
      </c>
      <c r="C56">
        <v>0.887681159</v>
      </c>
      <c r="D56">
        <v>0.76449275400000005</v>
      </c>
      <c r="E56">
        <v>0.89130434800000002</v>
      </c>
      <c r="F56">
        <v>0.90579710099999999</v>
      </c>
      <c r="G56">
        <v>0.86363636399999999</v>
      </c>
      <c r="H56">
        <v>0.83695652200000004</v>
      </c>
      <c r="I56">
        <v>0.90579710099999999</v>
      </c>
    </row>
    <row r="57" spans="1:9">
      <c r="A57">
        <v>0.55000000000000004</v>
      </c>
      <c r="B57">
        <v>0.83695652200000004</v>
      </c>
      <c r="C57">
        <v>0.887681159</v>
      </c>
      <c r="D57">
        <v>0.76449275400000005</v>
      </c>
      <c r="E57">
        <v>0.89492753599999997</v>
      </c>
      <c r="F57">
        <v>0.90579710099999999</v>
      </c>
      <c r="G57">
        <v>0.86363636399999999</v>
      </c>
      <c r="H57">
        <v>0.83695652200000004</v>
      </c>
      <c r="I57">
        <v>0.92028985500000005</v>
      </c>
    </row>
    <row r="58" spans="1:9">
      <c r="A58">
        <v>0.56000000000000005</v>
      </c>
      <c r="B58">
        <v>0.84057970999999998</v>
      </c>
      <c r="C58">
        <v>0.887681159</v>
      </c>
      <c r="D58">
        <v>0.76449275400000005</v>
      </c>
      <c r="E58">
        <v>0.89492753599999997</v>
      </c>
      <c r="F58">
        <v>0.90579710099999999</v>
      </c>
      <c r="G58">
        <v>0.86363636399999999</v>
      </c>
      <c r="H58">
        <v>0.83695652200000004</v>
      </c>
      <c r="I58">
        <v>0.92028985500000005</v>
      </c>
    </row>
    <row r="59" spans="1:9">
      <c r="A59">
        <v>0.56999999999999995</v>
      </c>
      <c r="B59">
        <v>0.84420289900000001</v>
      </c>
      <c r="C59">
        <v>0.89130434800000002</v>
      </c>
      <c r="D59">
        <v>0.77173913000000005</v>
      </c>
      <c r="E59">
        <v>0.89492753599999997</v>
      </c>
      <c r="F59">
        <v>0.90579710099999999</v>
      </c>
      <c r="G59">
        <v>0.86363636399999999</v>
      </c>
      <c r="H59">
        <v>0.84782608699999995</v>
      </c>
      <c r="I59">
        <v>0.92028985500000005</v>
      </c>
    </row>
    <row r="60" spans="1:9">
      <c r="A60">
        <v>0.57999999999999996</v>
      </c>
      <c r="B60">
        <v>0.84782608699999995</v>
      </c>
      <c r="C60">
        <v>0.89492753599999997</v>
      </c>
      <c r="D60">
        <v>0.82608695700000001</v>
      </c>
      <c r="E60">
        <v>0.91666666699999999</v>
      </c>
      <c r="F60">
        <v>0.90579710099999999</v>
      </c>
      <c r="G60">
        <v>0.86363636399999999</v>
      </c>
      <c r="H60">
        <v>0.85144927500000001</v>
      </c>
      <c r="I60">
        <v>0.92028985500000005</v>
      </c>
    </row>
    <row r="61" spans="1:9">
      <c r="A61">
        <v>0.59</v>
      </c>
      <c r="B61">
        <v>0.862318841</v>
      </c>
      <c r="C61">
        <v>0.89492753599999997</v>
      </c>
      <c r="D61">
        <v>0.83695652200000004</v>
      </c>
      <c r="E61">
        <v>0.92028985500000005</v>
      </c>
      <c r="F61">
        <v>0.90579710099999999</v>
      </c>
      <c r="G61">
        <v>0.86363636399999999</v>
      </c>
      <c r="H61">
        <v>0.85869565199999998</v>
      </c>
      <c r="I61">
        <v>0.92028985500000005</v>
      </c>
    </row>
    <row r="62" spans="1:9">
      <c r="A62">
        <v>0.6</v>
      </c>
      <c r="B62">
        <v>0.87318840600000003</v>
      </c>
      <c r="C62">
        <v>0.89492753599999997</v>
      </c>
      <c r="D62">
        <v>0.83695652200000004</v>
      </c>
      <c r="E62">
        <v>0.92028985500000005</v>
      </c>
      <c r="F62">
        <v>0.90579710099999999</v>
      </c>
      <c r="G62">
        <v>0.86363636399999999</v>
      </c>
      <c r="H62">
        <v>0.862318841</v>
      </c>
      <c r="I62">
        <v>0.92028985500000005</v>
      </c>
    </row>
    <row r="63" spans="1:9">
      <c r="A63">
        <v>0.61</v>
      </c>
      <c r="B63">
        <v>0.88405797100000005</v>
      </c>
      <c r="C63">
        <v>0.89855072499999999</v>
      </c>
      <c r="D63">
        <v>0.83695652200000004</v>
      </c>
      <c r="E63">
        <v>0.92028985500000005</v>
      </c>
      <c r="F63">
        <v>0.90579710099999999</v>
      </c>
      <c r="G63">
        <v>0.86363636399999999</v>
      </c>
      <c r="H63">
        <v>0.862318841</v>
      </c>
      <c r="I63">
        <v>0.92028985500000005</v>
      </c>
    </row>
    <row r="64" spans="1:9">
      <c r="A64">
        <v>0.62</v>
      </c>
      <c r="B64">
        <v>0.887681159</v>
      </c>
      <c r="C64">
        <v>0.90217391300000005</v>
      </c>
      <c r="D64">
        <v>0.83695652200000004</v>
      </c>
      <c r="E64">
        <v>0.92028985500000005</v>
      </c>
      <c r="F64">
        <v>0.92028985500000005</v>
      </c>
      <c r="G64">
        <v>0.86363636399999999</v>
      </c>
      <c r="H64">
        <v>0.87318840600000003</v>
      </c>
      <c r="I64">
        <v>0.92028985500000005</v>
      </c>
    </row>
    <row r="65" spans="1:9">
      <c r="A65">
        <v>0.63</v>
      </c>
      <c r="B65">
        <v>0.887681159</v>
      </c>
      <c r="C65">
        <v>0.90579710099999999</v>
      </c>
      <c r="D65">
        <v>0.83695652200000004</v>
      </c>
      <c r="E65">
        <v>0.92028985500000005</v>
      </c>
      <c r="F65">
        <v>0.92028985500000005</v>
      </c>
      <c r="G65">
        <v>0.86363636399999999</v>
      </c>
      <c r="H65">
        <v>0.88405797100000005</v>
      </c>
      <c r="I65">
        <v>0.92028985500000005</v>
      </c>
    </row>
    <row r="66" spans="1:9">
      <c r="A66">
        <v>0.64</v>
      </c>
      <c r="B66">
        <v>0.89130434800000002</v>
      </c>
      <c r="C66">
        <v>0.90579710099999999</v>
      </c>
      <c r="D66">
        <v>0.83695652200000004</v>
      </c>
      <c r="E66">
        <v>0.92028985500000005</v>
      </c>
      <c r="F66">
        <v>0.92028985500000005</v>
      </c>
      <c r="G66">
        <v>0.86363636399999999</v>
      </c>
      <c r="H66">
        <v>0.887681159</v>
      </c>
      <c r="I66">
        <v>0.92028985500000005</v>
      </c>
    </row>
    <row r="67" spans="1:9">
      <c r="A67">
        <v>0.65</v>
      </c>
      <c r="B67">
        <v>0.89492753599999997</v>
      </c>
      <c r="C67">
        <v>0.90579710099999999</v>
      </c>
      <c r="D67">
        <v>0.83695652200000004</v>
      </c>
      <c r="E67">
        <v>0.92028985500000005</v>
      </c>
      <c r="F67">
        <v>0.92028985500000005</v>
      </c>
      <c r="G67">
        <v>0.86363636399999999</v>
      </c>
      <c r="H67">
        <v>0.887681159</v>
      </c>
      <c r="I67">
        <v>0.92028985500000005</v>
      </c>
    </row>
    <row r="68" spans="1:9">
      <c r="A68">
        <v>0.66</v>
      </c>
      <c r="B68">
        <v>0.89492753599999997</v>
      </c>
      <c r="C68">
        <v>0.90579710099999999</v>
      </c>
      <c r="D68">
        <v>0.83695652200000004</v>
      </c>
      <c r="E68">
        <v>0.92028985500000005</v>
      </c>
      <c r="F68">
        <v>0.92028985500000005</v>
      </c>
      <c r="G68">
        <v>0.86363636399999999</v>
      </c>
      <c r="H68">
        <v>0.89130434800000002</v>
      </c>
      <c r="I68">
        <v>0.92028985500000005</v>
      </c>
    </row>
    <row r="69" spans="1:9">
      <c r="A69">
        <v>0.67</v>
      </c>
      <c r="B69">
        <v>0.89855072499999999</v>
      </c>
      <c r="C69">
        <v>0.90579710099999999</v>
      </c>
      <c r="D69">
        <v>0.83695652200000004</v>
      </c>
      <c r="E69">
        <v>0.92028985500000005</v>
      </c>
      <c r="F69">
        <v>0.92028985500000005</v>
      </c>
      <c r="G69">
        <v>0.86363636399999999</v>
      </c>
      <c r="H69">
        <v>0.89492753599999997</v>
      </c>
      <c r="I69">
        <v>0.92028985500000005</v>
      </c>
    </row>
    <row r="70" spans="1:9">
      <c r="A70">
        <v>0.68</v>
      </c>
      <c r="B70">
        <v>0.90579710099999999</v>
      </c>
      <c r="C70">
        <v>0.90579710099999999</v>
      </c>
      <c r="D70">
        <v>0.84057970999999998</v>
      </c>
      <c r="E70">
        <v>0.92028985500000005</v>
      </c>
      <c r="F70">
        <v>0.92028985500000005</v>
      </c>
      <c r="G70">
        <v>0.86363636399999999</v>
      </c>
      <c r="H70">
        <v>0.89492753599999997</v>
      </c>
      <c r="I70">
        <v>0.92028985500000005</v>
      </c>
    </row>
    <row r="71" spans="1:9">
      <c r="A71">
        <v>0.69</v>
      </c>
      <c r="B71">
        <v>0.90579710099999999</v>
      </c>
      <c r="C71">
        <v>0.90579710099999999</v>
      </c>
      <c r="D71">
        <v>0.84057970999999998</v>
      </c>
      <c r="E71">
        <v>0.92028985500000005</v>
      </c>
      <c r="F71">
        <v>0.92028985500000005</v>
      </c>
      <c r="G71">
        <v>0.86363636399999999</v>
      </c>
      <c r="H71">
        <v>0.89492753599999997</v>
      </c>
      <c r="I71">
        <v>0.92028985500000005</v>
      </c>
    </row>
    <row r="72" spans="1:9">
      <c r="A72">
        <v>0.7</v>
      </c>
      <c r="B72">
        <v>0.90579710099999999</v>
      </c>
      <c r="C72">
        <v>0.90579710099999999</v>
      </c>
      <c r="D72">
        <v>0.84057970999999998</v>
      </c>
      <c r="E72">
        <v>0.92028985500000005</v>
      </c>
      <c r="F72">
        <v>0.92028985500000005</v>
      </c>
      <c r="G72">
        <v>0.86363636399999999</v>
      </c>
      <c r="H72">
        <v>0.89492753599999997</v>
      </c>
      <c r="I72">
        <v>0.92028985500000005</v>
      </c>
    </row>
    <row r="73" spans="1:9">
      <c r="A73">
        <v>0.71</v>
      </c>
      <c r="B73">
        <v>0.90579710099999999</v>
      </c>
      <c r="C73">
        <v>0.90579710099999999</v>
      </c>
      <c r="D73">
        <v>0.84057970999999998</v>
      </c>
      <c r="E73">
        <v>0.92028985500000005</v>
      </c>
      <c r="F73">
        <v>0.92028985500000005</v>
      </c>
      <c r="G73">
        <v>0.86363636399999999</v>
      </c>
      <c r="H73">
        <v>0.89855072499999999</v>
      </c>
      <c r="I73">
        <v>0.92028985500000005</v>
      </c>
    </row>
    <row r="74" spans="1:9">
      <c r="A74">
        <v>0.72</v>
      </c>
      <c r="B74">
        <v>0.90579710099999999</v>
      </c>
      <c r="C74">
        <v>0.90579710099999999</v>
      </c>
      <c r="D74">
        <v>0.85869565199999998</v>
      </c>
      <c r="E74">
        <v>0.92028985500000005</v>
      </c>
      <c r="F74">
        <v>0.92028985500000005</v>
      </c>
      <c r="G74">
        <v>0.86363636399999999</v>
      </c>
      <c r="H74">
        <v>0.90579710099999999</v>
      </c>
      <c r="I74">
        <v>0.92028985500000005</v>
      </c>
    </row>
    <row r="75" spans="1:9">
      <c r="A75">
        <v>0.73</v>
      </c>
      <c r="B75">
        <v>0.90579710099999999</v>
      </c>
      <c r="C75">
        <v>0.90579710099999999</v>
      </c>
      <c r="D75">
        <v>0.86594202899999995</v>
      </c>
      <c r="E75">
        <v>0.92028985500000005</v>
      </c>
      <c r="F75">
        <v>0.92028985500000005</v>
      </c>
      <c r="G75">
        <v>0.86363636399999999</v>
      </c>
      <c r="H75">
        <v>0.90579710099999999</v>
      </c>
      <c r="I75">
        <v>0.92028985500000005</v>
      </c>
    </row>
    <row r="76" spans="1:9">
      <c r="A76">
        <v>0.74</v>
      </c>
      <c r="B76">
        <v>0.90579710099999999</v>
      </c>
      <c r="C76">
        <v>0.90579710099999999</v>
      </c>
      <c r="D76">
        <v>0.87318840600000003</v>
      </c>
      <c r="E76">
        <v>0.92028985500000005</v>
      </c>
      <c r="F76">
        <v>0.92028985500000005</v>
      </c>
      <c r="G76">
        <v>0.86363636399999999</v>
      </c>
      <c r="H76">
        <v>0.90579710099999999</v>
      </c>
      <c r="I76">
        <v>0.92028985500000005</v>
      </c>
    </row>
    <row r="77" spans="1:9">
      <c r="A77">
        <v>0.75</v>
      </c>
      <c r="B77">
        <v>0.90579710099999999</v>
      </c>
      <c r="C77">
        <v>0.90579710099999999</v>
      </c>
      <c r="D77">
        <v>0.87318840600000003</v>
      </c>
      <c r="E77">
        <v>0.92028985500000005</v>
      </c>
      <c r="F77">
        <v>0.92028985500000005</v>
      </c>
      <c r="G77">
        <v>0.86363636399999999</v>
      </c>
      <c r="H77">
        <v>0.90579710099999999</v>
      </c>
      <c r="I77">
        <v>0.92028985500000005</v>
      </c>
    </row>
    <row r="78" spans="1:9">
      <c r="A78">
        <v>0.76</v>
      </c>
      <c r="B78">
        <v>0.90579710099999999</v>
      </c>
      <c r="C78">
        <v>0.90579710099999999</v>
      </c>
      <c r="D78">
        <v>0.87681159399999997</v>
      </c>
      <c r="E78">
        <v>0.92028985500000005</v>
      </c>
      <c r="F78">
        <v>0.92028985500000005</v>
      </c>
      <c r="G78">
        <v>0.86363636399999999</v>
      </c>
      <c r="H78">
        <v>0.90579710099999999</v>
      </c>
      <c r="I78">
        <v>0.92028985500000005</v>
      </c>
    </row>
    <row r="79" spans="1:9">
      <c r="A79">
        <v>0.77</v>
      </c>
      <c r="B79">
        <v>0.90579710099999999</v>
      </c>
      <c r="C79">
        <v>0.90579710099999999</v>
      </c>
      <c r="D79">
        <v>0.880434783</v>
      </c>
      <c r="E79">
        <v>0.92028985500000005</v>
      </c>
      <c r="F79">
        <v>0.92028985500000005</v>
      </c>
      <c r="G79">
        <v>0.86363636399999999</v>
      </c>
      <c r="H79">
        <v>0.90579710099999999</v>
      </c>
      <c r="I79">
        <v>0.92028985500000005</v>
      </c>
    </row>
    <row r="80" spans="1:9">
      <c r="A80">
        <v>0.78</v>
      </c>
      <c r="B80">
        <v>0.90579710099999999</v>
      </c>
      <c r="C80">
        <v>0.90579710099999999</v>
      </c>
      <c r="D80">
        <v>0.887681159</v>
      </c>
      <c r="E80">
        <v>0.92028985500000005</v>
      </c>
      <c r="F80">
        <v>0.92028985500000005</v>
      </c>
      <c r="G80">
        <v>0.86363636399999999</v>
      </c>
      <c r="H80">
        <v>0.90579710099999999</v>
      </c>
      <c r="I80">
        <v>0.92028985500000005</v>
      </c>
    </row>
    <row r="81" spans="1:9">
      <c r="A81">
        <v>0.79</v>
      </c>
      <c r="B81">
        <v>0.90579710099999999</v>
      </c>
      <c r="C81">
        <v>0.90579710099999999</v>
      </c>
      <c r="D81">
        <v>0.89130434800000002</v>
      </c>
      <c r="E81">
        <v>0.92028985500000005</v>
      </c>
      <c r="F81">
        <v>0.92028985500000005</v>
      </c>
      <c r="G81">
        <v>0.86363636399999999</v>
      </c>
      <c r="H81">
        <v>0.90579710099999999</v>
      </c>
      <c r="I81">
        <v>0.92028985500000005</v>
      </c>
    </row>
    <row r="82" spans="1:9">
      <c r="A82">
        <v>0.8</v>
      </c>
      <c r="B82">
        <v>0.91304347799999996</v>
      </c>
      <c r="C82">
        <v>0.91304347799999996</v>
      </c>
      <c r="D82">
        <v>0.90217391300000005</v>
      </c>
      <c r="E82">
        <v>0.92753623200000002</v>
      </c>
      <c r="F82">
        <v>0.92753623200000002</v>
      </c>
      <c r="G82">
        <v>0.893939394</v>
      </c>
      <c r="H82">
        <v>0.91304347799999996</v>
      </c>
      <c r="I82">
        <v>0.92753623200000002</v>
      </c>
    </row>
    <row r="83" spans="1:9">
      <c r="A83">
        <v>0.81</v>
      </c>
      <c r="B83">
        <v>0.91666666699999999</v>
      </c>
      <c r="C83">
        <v>0.91666666699999999</v>
      </c>
      <c r="D83">
        <v>0.90579710099999999</v>
      </c>
      <c r="E83">
        <v>0.93115941999999996</v>
      </c>
      <c r="F83">
        <v>0.93115941999999996</v>
      </c>
      <c r="G83">
        <v>0.909090909</v>
      </c>
      <c r="H83">
        <v>0.93115941999999996</v>
      </c>
      <c r="I83">
        <v>0.93115941999999996</v>
      </c>
    </row>
    <row r="84" spans="1:9">
      <c r="A84">
        <v>0.82</v>
      </c>
      <c r="B84">
        <v>0.91666666699999999</v>
      </c>
      <c r="C84">
        <v>0.91666666699999999</v>
      </c>
      <c r="D84">
        <v>0.90579710099999999</v>
      </c>
      <c r="E84">
        <v>0.93115941999999996</v>
      </c>
      <c r="F84">
        <v>0.93115941999999996</v>
      </c>
      <c r="G84">
        <v>0.909090909</v>
      </c>
      <c r="H84">
        <v>0.93115941999999996</v>
      </c>
      <c r="I84">
        <v>0.93115941999999996</v>
      </c>
    </row>
    <row r="85" spans="1:9">
      <c r="A85">
        <v>0.83</v>
      </c>
      <c r="B85">
        <v>0.91666666699999999</v>
      </c>
      <c r="C85">
        <v>0.91666666699999999</v>
      </c>
      <c r="D85">
        <v>0.90579710099999999</v>
      </c>
      <c r="E85">
        <v>0.93115941999999996</v>
      </c>
      <c r="F85">
        <v>0.93115941999999996</v>
      </c>
      <c r="G85">
        <v>0.909090909</v>
      </c>
      <c r="H85">
        <v>0.93115941999999996</v>
      </c>
      <c r="I85">
        <v>0.93115941999999996</v>
      </c>
    </row>
    <row r="86" spans="1:9">
      <c r="A86">
        <v>0.84</v>
      </c>
      <c r="B86">
        <v>0.91666666699999999</v>
      </c>
      <c r="C86">
        <v>0.91666666699999999</v>
      </c>
      <c r="D86">
        <v>0.90579710099999999</v>
      </c>
      <c r="E86">
        <v>0.93115941999999996</v>
      </c>
      <c r="F86">
        <v>0.93115941999999996</v>
      </c>
      <c r="G86">
        <v>0.909090909</v>
      </c>
      <c r="H86">
        <v>0.93115941999999996</v>
      </c>
      <c r="I86">
        <v>0.93115941999999996</v>
      </c>
    </row>
    <row r="87" spans="1:9">
      <c r="A87">
        <v>0.85</v>
      </c>
      <c r="B87">
        <v>0.91666666699999999</v>
      </c>
      <c r="C87">
        <v>0.91666666699999999</v>
      </c>
      <c r="D87">
        <v>0.90579710099999999</v>
      </c>
      <c r="E87">
        <v>0.93115941999999996</v>
      </c>
      <c r="F87">
        <v>0.93115941999999996</v>
      </c>
      <c r="G87">
        <v>0.909090909</v>
      </c>
      <c r="H87">
        <v>0.93115941999999996</v>
      </c>
      <c r="I87">
        <v>0.93115941999999996</v>
      </c>
    </row>
    <row r="88" spans="1:9">
      <c r="A88">
        <v>0.86</v>
      </c>
      <c r="B88">
        <v>0.91666666699999999</v>
      </c>
      <c r="C88">
        <v>0.91666666699999999</v>
      </c>
      <c r="D88">
        <v>0.90579710099999999</v>
      </c>
      <c r="E88">
        <v>0.93115941999999996</v>
      </c>
      <c r="F88">
        <v>0.93115941999999996</v>
      </c>
      <c r="G88">
        <v>0.909090909</v>
      </c>
      <c r="H88">
        <v>0.93115941999999996</v>
      </c>
      <c r="I88">
        <v>0.93115941999999996</v>
      </c>
    </row>
    <row r="89" spans="1:9">
      <c r="A89">
        <v>0.87</v>
      </c>
      <c r="B89">
        <v>0.91666666699999999</v>
      </c>
      <c r="C89">
        <v>0.91666666699999999</v>
      </c>
      <c r="D89">
        <v>0.90579710099999999</v>
      </c>
      <c r="E89">
        <v>0.93115941999999996</v>
      </c>
      <c r="F89">
        <v>0.93115941999999996</v>
      </c>
      <c r="G89">
        <v>0.909090909</v>
      </c>
      <c r="H89">
        <v>0.93115941999999996</v>
      </c>
      <c r="I89">
        <v>0.93115941999999996</v>
      </c>
    </row>
    <row r="90" spans="1:9">
      <c r="A90">
        <v>0.88</v>
      </c>
      <c r="B90">
        <v>0.91666666699999999</v>
      </c>
      <c r="C90">
        <v>0.91666666699999999</v>
      </c>
      <c r="D90">
        <v>0.90579710099999999</v>
      </c>
      <c r="E90">
        <v>0.93115941999999996</v>
      </c>
      <c r="F90">
        <v>0.93115941999999996</v>
      </c>
      <c r="G90">
        <v>0.909090909</v>
      </c>
      <c r="H90">
        <v>0.93115941999999996</v>
      </c>
      <c r="I90">
        <v>0.93115941999999996</v>
      </c>
    </row>
    <row r="91" spans="1:9">
      <c r="A91">
        <v>0.89</v>
      </c>
      <c r="B91">
        <v>0.91666666699999999</v>
      </c>
      <c r="C91">
        <v>0.91666666699999999</v>
      </c>
      <c r="D91">
        <v>0.90579710099999999</v>
      </c>
      <c r="E91">
        <v>0.93115941999999996</v>
      </c>
      <c r="F91">
        <v>0.93115941999999996</v>
      </c>
      <c r="G91">
        <v>0.909090909</v>
      </c>
      <c r="H91">
        <v>0.93115941999999996</v>
      </c>
      <c r="I91">
        <v>0.93115941999999996</v>
      </c>
    </row>
    <row r="92" spans="1:9">
      <c r="A92">
        <v>0.9</v>
      </c>
      <c r="B92">
        <v>0.91666666699999999</v>
      </c>
      <c r="C92">
        <v>0.91666666699999999</v>
      </c>
      <c r="D92">
        <v>0.90579710099999999</v>
      </c>
      <c r="E92">
        <v>0.93115941999999996</v>
      </c>
      <c r="F92">
        <v>0.93115941999999996</v>
      </c>
      <c r="G92">
        <v>0.92424242400000001</v>
      </c>
      <c r="H92">
        <v>0.93115941999999996</v>
      </c>
      <c r="I92">
        <v>0.93478260899999999</v>
      </c>
    </row>
    <row r="93" spans="1:9">
      <c r="A93">
        <v>0.91</v>
      </c>
      <c r="B93">
        <v>0.92028985500000005</v>
      </c>
      <c r="C93">
        <v>0.92028985500000005</v>
      </c>
      <c r="D93">
        <v>0.90579710099999999</v>
      </c>
      <c r="E93">
        <v>0.93478260899999999</v>
      </c>
      <c r="F93">
        <v>0.93478260899999999</v>
      </c>
      <c r="G93">
        <v>0.92424242400000001</v>
      </c>
      <c r="H93">
        <v>0.93478260899999999</v>
      </c>
      <c r="I93">
        <v>0.93478260899999999</v>
      </c>
    </row>
    <row r="94" spans="1:9">
      <c r="A94">
        <v>0.92</v>
      </c>
      <c r="B94">
        <v>0.92028985500000005</v>
      </c>
      <c r="C94">
        <v>0.92391304299999999</v>
      </c>
      <c r="D94">
        <v>0.91304347799999996</v>
      </c>
      <c r="E94">
        <v>0.93840579700000004</v>
      </c>
      <c r="F94">
        <v>0.93840579700000004</v>
      </c>
      <c r="G94">
        <v>0.93939393900000001</v>
      </c>
      <c r="H94">
        <v>0.93478260899999999</v>
      </c>
      <c r="I94">
        <v>0.93840579700000004</v>
      </c>
    </row>
    <row r="95" spans="1:9">
      <c r="A95">
        <v>0.93</v>
      </c>
      <c r="B95">
        <v>0.92391304299999999</v>
      </c>
      <c r="C95">
        <v>0.93840579700000004</v>
      </c>
      <c r="D95">
        <v>0.91304347799999996</v>
      </c>
      <c r="E95">
        <v>0.93840579700000004</v>
      </c>
      <c r="F95">
        <v>0.93840579700000004</v>
      </c>
      <c r="G95">
        <v>0.93939393900000001</v>
      </c>
      <c r="H95">
        <v>0.93840579700000004</v>
      </c>
      <c r="I95">
        <v>0.93840579700000004</v>
      </c>
    </row>
    <row r="96" spans="1:9">
      <c r="A96">
        <v>0.94</v>
      </c>
      <c r="B96">
        <v>0.92391304299999999</v>
      </c>
      <c r="C96">
        <v>0.93840579700000004</v>
      </c>
      <c r="D96">
        <v>0.91666666699999999</v>
      </c>
      <c r="E96">
        <v>0.93840579700000004</v>
      </c>
      <c r="F96">
        <v>0.93840579700000004</v>
      </c>
      <c r="G96">
        <v>0.93939393900000001</v>
      </c>
      <c r="H96">
        <v>0.93840579700000004</v>
      </c>
      <c r="I96">
        <v>0.93840579700000004</v>
      </c>
    </row>
    <row r="97" spans="1:9">
      <c r="A97">
        <v>0.95</v>
      </c>
      <c r="B97">
        <v>0.92391304299999999</v>
      </c>
      <c r="C97">
        <v>0.93840579700000004</v>
      </c>
      <c r="D97">
        <v>0.92391304299999999</v>
      </c>
      <c r="E97">
        <v>0.93840579700000004</v>
      </c>
      <c r="F97">
        <v>0.93840579700000004</v>
      </c>
      <c r="G97">
        <v>0.93939393900000001</v>
      </c>
      <c r="H97">
        <v>0.93840579700000004</v>
      </c>
      <c r="I97">
        <v>0.93840579700000004</v>
      </c>
    </row>
    <row r="98" spans="1:9">
      <c r="A98">
        <v>0.96</v>
      </c>
      <c r="B98">
        <v>0.92391304299999999</v>
      </c>
      <c r="C98">
        <v>0.94202898599999996</v>
      </c>
      <c r="D98">
        <v>0.92391304299999999</v>
      </c>
      <c r="E98">
        <v>0.94565217400000001</v>
      </c>
      <c r="F98">
        <v>0.94565217400000001</v>
      </c>
      <c r="G98">
        <v>0.93939393900000001</v>
      </c>
      <c r="H98">
        <v>0.93840579700000004</v>
      </c>
      <c r="I98">
        <v>0.94565217400000001</v>
      </c>
    </row>
    <row r="99" spans="1:9">
      <c r="A99">
        <v>0.97</v>
      </c>
      <c r="B99">
        <v>0.94927536199999996</v>
      </c>
      <c r="C99">
        <v>0.95289855099999998</v>
      </c>
      <c r="D99">
        <v>0.94565217400000001</v>
      </c>
      <c r="E99">
        <v>0.95652173900000004</v>
      </c>
      <c r="F99">
        <v>0.95652173900000004</v>
      </c>
      <c r="G99">
        <v>0.95454545499999999</v>
      </c>
      <c r="H99">
        <v>0.94927536199999996</v>
      </c>
      <c r="I99">
        <v>0.95652173900000004</v>
      </c>
    </row>
    <row r="100" spans="1:9">
      <c r="A100">
        <v>0.98</v>
      </c>
      <c r="B100">
        <v>0.95652173900000004</v>
      </c>
      <c r="C100">
        <v>0.96739130399999995</v>
      </c>
      <c r="D100">
        <v>0.95289855099999998</v>
      </c>
      <c r="E100">
        <v>0.97101449299999998</v>
      </c>
      <c r="F100">
        <v>0.97101449299999998</v>
      </c>
      <c r="G100">
        <v>0.95454545499999999</v>
      </c>
      <c r="H100">
        <v>0.95652173900000004</v>
      </c>
      <c r="I100">
        <v>0.97463768100000003</v>
      </c>
    </row>
    <row r="101" spans="1:9">
      <c r="A101">
        <v>0.99</v>
      </c>
      <c r="B101">
        <v>0.981884058</v>
      </c>
      <c r="C101">
        <v>0.981884058</v>
      </c>
      <c r="D101">
        <v>0.97826086999999995</v>
      </c>
      <c r="E101">
        <v>0.981884058</v>
      </c>
      <c r="F101">
        <v>0.981884058</v>
      </c>
      <c r="G101">
        <v>0.984848485</v>
      </c>
      <c r="H101">
        <v>0.981884058</v>
      </c>
      <c r="I101">
        <v>0.981884058</v>
      </c>
    </row>
    <row r="102" spans="1:9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ecdf_hungarian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2026-05-14T22:43:05Z</dcterms:created>
  <dcterms:modified xsi:type="dcterms:W3CDTF">2026-05-14T22:49:18Z</dcterms:modified>
</cp:coreProperties>
</file>