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analyses/scatter_csv_builder/"/>
    </mc:Choice>
  </mc:AlternateContent>
  <xr:revisionPtr revIDLastSave="0" documentId="13_ncr:1_{F459D791-BDF7-B44A-A4A9-B907FF9A5B3E}" xr6:coauthVersionLast="47" xr6:coauthVersionMax="47" xr10:uidLastSave="{00000000-0000-0000-0000-000000000000}"/>
  <bookViews>
    <workbookView xWindow="160" yWindow="660" windowWidth="28300" windowHeight="17260" xr2:uid="{BC188E59-0421-F94A-B96C-1DB8BC5BC97A}"/>
  </bookViews>
  <sheets>
    <sheet name="cosine" sheetId="1" r:id="rId1"/>
    <sheet name="dice" sheetId="2" r:id="rId2"/>
    <sheet name="euclidean" sheetId="3" r:id="rId3"/>
    <sheet name="jaccard" sheetId="4" r:id="rId4"/>
    <sheet name="LCS" sheetId="5" r:id="rId5"/>
    <sheet name="Levenshtein" sheetId="6" r:id="rId6"/>
    <sheet name="Simpson" sheetId="7" r:id="rId7"/>
    <sheet name="W-Jacc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<sst xmlns="http://schemas.openxmlformats.org/spreadsheetml/2006/main" count="512" uniqueCount="39">
  <si>
    <t>amd64_darwin_clang</t>
  </si>
  <si>
    <t>amd64_linux_clang</t>
  </si>
  <si>
    <t>amd64_windows_clang</t>
  </si>
  <si>
    <t>amd64_darwin_gcc</t>
  </si>
  <si>
    <t>amd64_linux_gcc</t>
  </si>
  <si>
    <t>amd64_windows_gcc</t>
  </si>
  <si>
    <t>amd64_darwin_go</t>
  </si>
  <si>
    <t>amd64_linux_go</t>
  </si>
  <si>
    <t>amd64_darwin_rs-pure</t>
  </si>
  <si>
    <t>amd64_linux_rs-pure</t>
  </si>
  <si>
    <t>amd64_windows_rs-pure</t>
  </si>
  <si>
    <t>amd64_darwin_rs-sys</t>
  </si>
  <si>
    <t>amd64_linux_rs-sys</t>
  </si>
  <si>
    <t>amd64_windows_rs-sys</t>
  </si>
  <si>
    <t>amd64_darwin_tgo</t>
  </si>
  <si>
    <t>amd64_linux_tgo</t>
  </si>
  <si>
    <t>arm64_darwin_clang</t>
  </si>
  <si>
    <t>arm64_linux_clang</t>
  </si>
  <si>
    <t>arm64_windows_clang</t>
  </si>
  <si>
    <t>arm64_darwin_gcc</t>
  </si>
  <si>
    <t>arm64_linux_gcc</t>
  </si>
  <si>
    <t>arm64_darwin_go</t>
  </si>
  <si>
    <t>arm64_linux_go</t>
  </si>
  <si>
    <t>arm64_darwin_rs-pure</t>
  </si>
  <si>
    <t>arm64_linux_rs-pure</t>
  </si>
  <si>
    <t>arm64_windows_rs-pure</t>
  </si>
  <si>
    <t>arm64_darwin_rs-sys</t>
  </si>
  <si>
    <t>arm64_linux_rs-sys</t>
  </si>
  <si>
    <t>arm64_windows_rs-sys</t>
  </si>
  <si>
    <t>arm64_darwin_tgo</t>
  </si>
  <si>
    <t>arm64_linux_tgo</t>
  </si>
  <si>
    <t>X</t>
  </si>
  <si>
    <t>X</t>
    <phoneticPr fontId="18"/>
  </si>
  <si>
    <t>C</t>
  </si>
  <si>
    <t>C</t>
    <phoneticPr fontId="18"/>
  </si>
  <si>
    <t>Go</t>
  </si>
  <si>
    <t>Go</t>
    <phoneticPr fontId="18"/>
  </si>
  <si>
    <t>Rust</t>
  </si>
  <si>
    <t>Rust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</si>
</sst>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cosine!$B$1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cosine!$A$2:$A$61</c:f>
              <c:numCache>
                <c:formatCode>General</c:formatCode>
                <c:ptCount val="60"/>
                <c:pt idx="0">
                  <c:v>0.86058199999999996</c:v>
                </c:pt>
                <c:pt idx="1">
                  <c:v>0.86058199999999996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0.79063300000000003</c:v>
                </c:pt>
                <c:pt idx="6">
                  <c:v>0.79063300000000003</c:v>
                </c:pt>
                <c:pt idx="7">
                  <c:v>0.52099799999999996</c:v>
                </c:pt>
                <c:pt idx="8">
                  <c:v>0.52099799999999996</c:v>
                </c:pt>
                <c:pt idx="9">
                  <c:v>0.52099799999999996</c:v>
                </c:pt>
                <c:pt idx="10">
                  <c:v>0.84773600000000005</c:v>
                </c:pt>
                <c:pt idx="11">
                  <c:v>0.84773600000000005</c:v>
                </c:pt>
                <c:pt idx="12">
                  <c:v>0.84425399999999995</c:v>
                </c:pt>
                <c:pt idx="13">
                  <c:v>0.81190300000000004</c:v>
                </c:pt>
                <c:pt idx="14">
                  <c:v>0.81190300000000004</c:v>
                </c:pt>
                <c:pt idx="15">
                  <c:v>0.58602200000000004</c:v>
                </c:pt>
                <c:pt idx="16">
                  <c:v>0.58602200000000004</c:v>
                </c:pt>
                <c:pt idx="17">
                  <c:v>0.80829799999999996</c:v>
                </c:pt>
                <c:pt idx="18">
                  <c:v>0.80829799999999996</c:v>
                </c:pt>
                <c:pt idx="19">
                  <c:v>0.58505700000000005</c:v>
                </c:pt>
                <c:pt idx="20">
                  <c:v>0.58505700000000005</c:v>
                </c:pt>
                <c:pt idx="21">
                  <c:v>0.70829200000000003</c:v>
                </c:pt>
                <c:pt idx="22">
                  <c:v>0.70829200000000003</c:v>
                </c:pt>
                <c:pt idx="23">
                  <c:v>3.0556E-2</c:v>
                </c:pt>
                <c:pt idx="24">
                  <c:v>3.0556E-2</c:v>
                </c:pt>
                <c:pt idx="25">
                  <c:v>3.0556E-2</c:v>
                </c:pt>
                <c:pt idx="26">
                  <c:v>0.61885400000000002</c:v>
                </c:pt>
                <c:pt idx="27">
                  <c:v>0.61885400000000002</c:v>
                </c:pt>
                <c:pt idx="28">
                  <c:v>0.61885400000000002</c:v>
                </c:pt>
                <c:pt idx="29">
                  <c:v>0.82946600000000004</c:v>
                </c:pt>
                <c:pt idx="30">
                  <c:v>0.503799</c:v>
                </c:pt>
                <c:pt idx="31">
                  <c:v>0.503799</c:v>
                </c:pt>
                <c:pt idx="32">
                  <c:v>0.50109800000000004</c:v>
                </c:pt>
                <c:pt idx="33">
                  <c:v>0.50109800000000004</c:v>
                </c:pt>
                <c:pt idx="34">
                  <c:v>0.82942199999999999</c:v>
                </c:pt>
                <c:pt idx="35">
                  <c:v>0.82942199999999999</c:v>
                </c:pt>
                <c:pt idx="36">
                  <c:v>2.4912E-2</c:v>
                </c:pt>
                <c:pt idx="37">
                  <c:v>2.4912E-2</c:v>
                </c:pt>
                <c:pt idx="38">
                  <c:v>0.64434499999999995</c:v>
                </c:pt>
                <c:pt idx="39">
                  <c:v>0.64434499999999995</c:v>
                </c:pt>
                <c:pt idx="40">
                  <c:v>0.840673</c:v>
                </c:pt>
                <c:pt idx="41">
                  <c:v>0.840673</c:v>
                </c:pt>
                <c:pt idx="42">
                  <c:v>0.63512599999999997</c:v>
                </c:pt>
                <c:pt idx="43">
                  <c:v>0.96613599999999999</c:v>
                </c:pt>
                <c:pt idx="44">
                  <c:v>0.96613599999999999</c:v>
                </c:pt>
                <c:pt idx="45">
                  <c:v>0.62088500000000002</c:v>
                </c:pt>
                <c:pt idx="46">
                  <c:v>0.62088500000000002</c:v>
                </c:pt>
                <c:pt idx="47">
                  <c:v>0.96744300000000005</c:v>
                </c:pt>
                <c:pt idx="48">
                  <c:v>0.96744300000000005</c:v>
                </c:pt>
                <c:pt idx="49">
                  <c:v>0.62210799999999999</c:v>
                </c:pt>
                <c:pt idx="50">
                  <c:v>0.62210799999999999</c:v>
                </c:pt>
                <c:pt idx="51">
                  <c:v>0.68441200000000002</c:v>
                </c:pt>
                <c:pt idx="52">
                  <c:v>0.68441200000000002</c:v>
                </c:pt>
                <c:pt idx="53">
                  <c:v>2.7102000000000001E-2</c:v>
                </c:pt>
                <c:pt idx="54">
                  <c:v>2.7102000000000001E-2</c:v>
                </c:pt>
                <c:pt idx="55">
                  <c:v>0.69502799999999998</c:v>
                </c:pt>
                <c:pt idx="56">
                  <c:v>0.62358199999999997</c:v>
                </c:pt>
                <c:pt idx="57">
                  <c:v>0.62358199999999997</c:v>
                </c:pt>
                <c:pt idx="58">
                  <c:v>0.62361699999999998</c:v>
                </c:pt>
                <c:pt idx="59">
                  <c:v>0.62361699999999998</c:v>
                </c:pt>
              </c:numCache>
            </c:numRef>
          </c:xVal>
          <c:yVal>
            <c:numRef>
              <c:f>cosine!$B$2:$B$61</c:f>
              <c:numCache>
                <c:formatCode>General</c:formatCode>
                <c:ptCount val="60"/>
                <c:pt idx="0">
                  <c:v>1</c:v>
                </c:pt>
                <c:pt idx="1">
                  <c:v>0.890517</c:v>
                </c:pt>
                <c:pt idx="2">
                  <c:v>1</c:v>
                </c:pt>
                <c:pt idx="3">
                  <c:v>4.9562000000000002E-2</c:v>
                </c:pt>
                <c:pt idx="4">
                  <c:v>6.1476999999999997E-2</c:v>
                </c:pt>
                <c:pt idx="5">
                  <c:v>1</c:v>
                </c:pt>
                <c:pt idx="6">
                  <c:v>0.890517</c:v>
                </c:pt>
                <c:pt idx="7">
                  <c:v>1</c:v>
                </c:pt>
                <c:pt idx="8">
                  <c:v>4.9562000000000002E-2</c:v>
                </c:pt>
                <c:pt idx="9">
                  <c:v>0.72624599999999995</c:v>
                </c:pt>
                <c:pt idx="23">
                  <c:v>0.890517</c:v>
                </c:pt>
                <c:pt idx="24">
                  <c:v>4.9562000000000002E-2</c:v>
                </c:pt>
                <c:pt idx="25">
                  <c:v>6.1476999999999997E-2</c:v>
                </c:pt>
                <c:pt idx="26">
                  <c:v>0.890517</c:v>
                </c:pt>
                <c:pt idx="27">
                  <c:v>4.9562000000000002E-2</c:v>
                </c:pt>
                <c:pt idx="28">
                  <c:v>0.72624599999999995</c:v>
                </c:pt>
                <c:pt idx="34">
                  <c:v>0.93303400000000003</c:v>
                </c:pt>
                <c:pt idx="35">
                  <c:v>0.78341300000000003</c:v>
                </c:pt>
                <c:pt idx="36">
                  <c:v>0.93303400000000003</c:v>
                </c:pt>
                <c:pt idx="37">
                  <c:v>0.27911999999999998</c:v>
                </c:pt>
                <c:pt idx="38">
                  <c:v>0.93303400000000003</c:v>
                </c:pt>
                <c:pt idx="39">
                  <c:v>0.78341300000000003</c:v>
                </c:pt>
                <c:pt idx="53">
                  <c:v>0.78341300000000003</c:v>
                </c:pt>
                <c:pt idx="54">
                  <c:v>0.27911999999999998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D-054B-A516-AE42B7B39FD9}"/>
            </c:ext>
          </c:extLst>
        </c:ser>
        <c:ser>
          <c:idx val="1"/>
          <c:order val="1"/>
          <c:tx>
            <c:strRef>
              <c:f>cosine!$C$1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cosine!$A$2:$A$61</c:f>
              <c:numCache>
                <c:formatCode>General</c:formatCode>
                <c:ptCount val="60"/>
                <c:pt idx="0">
                  <c:v>0.86058199999999996</c:v>
                </c:pt>
                <c:pt idx="1">
                  <c:v>0.86058199999999996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0.79063300000000003</c:v>
                </c:pt>
                <c:pt idx="6">
                  <c:v>0.79063300000000003</c:v>
                </c:pt>
                <c:pt idx="7">
                  <c:v>0.52099799999999996</c:v>
                </c:pt>
                <c:pt idx="8">
                  <c:v>0.52099799999999996</c:v>
                </c:pt>
                <c:pt idx="9">
                  <c:v>0.52099799999999996</c:v>
                </c:pt>
                <c:pt idx="10">
                  <c:v>0.84773600000000005</c:v>
                </c:pt>
                <c:pt idx="11">
                  <c:v>0.84773600000000005</c:v>
                </c:pt>
                <c:pt idx="12">
                  <c:v>0.84425399999999995</c:v>
                </c:pt>
                <c:pt idx="13">
                  <c:v>0.81190300000000004</c:v>
                </c:pt>
                <c:pt idx="14">
                  <c:v>0.81190300000000004</c:v>
                </c:pt>
                <c:pt idx="15">
                  <c:v>0.58602200000000004</c:v>
                </c:pt>
                <c:pt idx="16">
                  <c:v>0.58602200000000004</c:v>
                </c:pt>
                <c:pt idx="17">
                  <c:v>0.80829799999999996</c:v>
                </c:pt>
                <c:pt idx="18">
                  <c:v>0.80829799999999996</c:v>
                </c:pt>
                <c:pt idx="19">
                  <c:v>0.58505700000000005</c:v>
                </c:pt>
                <c:pt idx="20">
                  <c:v>0.58505700000000005</c:v>
                </c:pt>
                <c:pt idx="21">
                  <c:v>0.70829200000000003</c:v>
                </c:pt>
                <c:pt idx="22">
                  <c:v>0.70829200000000003</c:v>
                </c:pt>
                <c:pt idx="23">
                  <c:v>3.0556E-2</c:v>
                </c:pt>
                <c:pt idx="24">
                  <c:v>3.0556E-2</c:v>
                </c:pt>
                <c:pt idx="25">
                  <c:v>3.0556E-2</c:v>
                </c:pt>
                <c:pt idx="26">
                  <c:v>0.61885400000000002</c:v>
                </c:pt>
                <c:pt idx="27">
                  <c:v>0.61885400000000002</c:v>
                </c:pt>
                <c:pt idx="28">
                  <c:v>0.61885400000000002</c:v>
                </c:pt>
                <c:pt idx="29">
                  <c:v>0.82946600000000004</c:v>
                </c:pt>
                <c:pt idx="30">
                  <c:v>0.503799</c:v>
                </c:pt>
                <c:pt idx="31">
                  <c:v>0.503799</c:v>
                </c:pt>
                <c:pt idx="32">
                  <c:v>0.50109800000000004</c:v>
                </c:pt>
                <c:pt idx="33">
                  <c:v>0.50109800000000004</c:v>
                </c:pt>
                <c:pt idx="34">
                  <c:v>0.82942199999999999</c:v>
                </c:pt>
                <c:pt idx="35">
                  <c:v>0.82942199999999999</c:v>
                </c:pt>
                <c:pt idx="36">
                  <c:v>2.4912E-2</c:v>
                </c:pt>
                <c:pt idx="37">
                  <c:v>2.4912E-2</c:v>
                </c:pt>
                <c:pt idx="38">
                  <c:v>0.64434499999999995</c:v>
                </c:pt>
                <c:pt idx="39">
                  <c:v>0.64434499999999995</c:v>
                </c:pt>
                <c:pt idx="40">
                  <c:v>0.840673</c:v>
                </c:pt>
                <c:pt idx="41">
                  <c:v>0.840673</c:v>
                </c:pt>
                <c:pt idx="42">
                  <c:v>0.63512599999999997</c:v>
                </c:pt>
                <c:pt idx="43">
                  <c:v>0.96613599999999999</c:v>
                </c:pt>
                <c:pt idx="44">
                  <c:v>0.96613599999999999</c:v>
                </c:pt>
                <c:pt idx="45">
                  <c:v>0.62088500000000002</c:v>
                </c:pt>
                <c:pt idx="46">
                  <c:v>0.62088500000000002</c:v>
                </c:pt>
                <c:pt idx="47">
                  <c:v>0.96744300000000005</c:v>
                </c:pt>
                <c:pt idx="48">
                  <c:v>0.96744300000000005</c:v>
                </c:pt>
                <c:pt idx="49">
                  <c:v>0.62210799999999999</c:v>
                </c:pt>
                <c:pt idx="50">
                  <c:v>0.62210799999999999</c:v>
                </c:pt>
                <c:pt idx="51">
                  <c:v>0.68441200000000002</c:v>
                </c:pt>
                <c:pt idx="52">
                  <c:v>0.68441200000000002</c:v>
                </c:pt>
                <c:pt idx="53">
                  <c:v>2.7102000000000001E-2</c:v>
                </c:pt>
                <c:pt idx="54">
                  <c:v>2.7102000000000001E-2</c:v>
                </c:pt>
                <c:pt idx="55">
                  <c:v>0.69502799999999998</c:v>
                </c:pt>
                <c:pt idx="56">
                  <c:v>0.62358199999999997</c:v>
                </c:pt>
                <c:pt idx="57">
                  <c:v>0.62358199999999997</c:v>
                </c:pt>
                <c:pt idx="58">
                  <c:v>0.62361699999999998</c:v>
                </c:pt>
                <c:pt idx="59">
                  <c:v>0.62361699999999998</c:v>
                </c:pt>
              </c:numCache>
            </c:numRef>
          </c:xVal>
          <c:yVal>
            <c:numRef>
              <c:f>cosine!$C$2:$C$61</c:f>
              <c:numCache>
                <c:formatCode>General</c:formatCode>
                <c:ptCount val="60"/>
                <c:pt idx="10">
                  <c:v>0.16989699999999999</c:v>
                </c:pt>
                <c:pt idx="11">
                  <c:v>0.20016400000000001</c:v>
                </c:pt>
                <c:pt idx="12">
                  <c:v>0.16989699999999999</c:v>
                </c:pt>
                <c:pt idx="21">
                  <c:v>0.16989699999999999</c:v>
                </c:pt>
                <c:pt idx="22">
                  <c:v>0.20016400000000001</c:v>
                </c:pt>
                <c:pt idx="29">
                  <c:v>0.20016400000000001</c:v>
                </c:pt>
                <c:pt idx="40">
                  <c:v>0.17293800000000001</c:v>
                </c:pt>
                <c:pt idx="41">
                  <c:v>0.22861000000000001</c:v>
                </c:pt>
                <c:pt idx="42">
                  <c:v>0.17293800000000001</c:v>
                </c:pt>
                <c:pt idx="51">
                  <c:v>0.17293800000000001</c:v>
                </c:pt>
                <c:pt idx="52">
                  <c:v>0.22861000000000001</c:v>
                </c:pt>
                <c:pt idx="55">
                  <c:v>0.22861000000000001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D-054B-A516-AE42B7B39FD9}"/>
            </c:ext>
          </c:extLst>
        </c:ser>
        <c:ser>
          <c:idx val="2"/>
          <c:order val="2"/>
          <c:tx>
            <c:strRef>
              <c:f>cosine!$D$1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cosine!$A$2:$A$61</c:f>
              <c:numCache>
                <c:formatCode>General</c:formatCode>
                <c:ptCount val="60"/>
                <c:pt idx="0">
                  <c:v>0.86058199999999996</c:v>
                </c:pt>
                <c:pt idx="1">
                  <c:v>0.86058199999999996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0.79063300000000003</c:v>
                </c:pt>
                <c:pt idx="6">
                  <c:v>0.79063300000000003</c:v>
                </c:pt>
                <c:pt idx="7">
                  <c:v>0.52099799999999996</c:v>
                </c:pt>
                <c:pt idx="8">
                  <c:v>0.52099799999999996</c:v>
                </c:pt>
                <c:pt idx="9">
                  <c:v>0.52099799999999996</c:v>
                </c:pt>
                <c:pt idx="10">
                  <c:v>0.84773600000000005</c:v>
                </c:pt>
                <c:pt idx="11">
                  <c:v>0.84773600000000005</c:v>
                </c:pt>
                <c:pt idx="12">
                  <c:v>0.84425399999999995</c:v>
                </c:pt>
                <c:pt idx="13">
                  <c:v>0.81190300000000004</c:v>
                </c:pt>
                <c:pt idx="14">
                  <c:v>0.81190300000000004</c:v>
                </c:pt>
                <c:pt idx="15">
                  <c:v>0.58602200000000004</c:v>
                </c:pt>
                <c:pt idx="16">
                  <c:v>0.58602200000000004</c:v>
                </c:pt>
                <c:pt idx="17">
                  <c:v>0.80829799999999996</c:v>
                </c:pt>
                <c:pt idx="18">
                  <c:v>0.80829799999999996</c:v>
                </c:pt>
                <c:pt idx="19">
                  <c:v>0.58505700000000005</c:v>
                </c:pt>
                <c:pt idx="20">
                  <c:v>0.58505700000000005</c:v>
                </c:pt>
                <c:pt idx="21">
                  <c:v>0.70829200000000003</c:v>
                </c:pt>
                <c:pt idx="22">
                  <c:v>0.70829200000000003</c:v>
                </c:pt>
                <c:pt idx="23">
                  <c:v>3.0556E-2</c:v>
                </c:pt>
                <c:pt idx="24">
                  <c:v>3.0556E-2</c:v>
                </c:pt>
                <c:pt idx="25">
                  <c:v>3.0556E-2</c:v>
                </c:pt>
                <c:pt idx="26">
                  <c:v>0.61885400000000002</c:v>
                </c:pt>
                <c:pt idx="27">
                  <c:v>0.61885400000000002</c:v>
                </c:pt>
                <c:pt idx="28">
                  <c:v>0.61885400000000002</c:v>
                </c:pt>
                <c:pt idx="29">
                  <c:v>0.82946600000000004</c:v>
                </c:pt>
                <c:pt idx="30">
                  <c:v>0.503799</c:v>
                </c:pt>
                <c:pt idx="31">
                  <c:v>0.503799</c:v>
                </c:pt>
                <c:pt idx="32">
                  <c:v>0.50109800000000004</c:v>
                </c:pt>
                <c:pt idx="33">
                  <c:v>0.50109800000000004</c:v>
                </c:pt>
                <c:pt idx="34">
                  <c:v>0.82942199999999999</c:v>
                </c:pt>
                <c:pt idx="35">
                  <c:v>0.82942199999999999</c:v>
                </c:pt>
                <c:pt idx="36">
                  <c:v>2.4912E-2</c:v>
                </c:pt>
                <c:pt idx="37">
                  <c:v>2.4912E-2</c:v>
                </c:pt>
                <c:pt idx="38">
                  <c:v>0.64434499999999995</c:v>
                </c:pt>
                <c:pt idx="39">
                  <c:v>0.64434499999999995</c:v>
                </c:pt>
                <c:pt idx="40">
                  <c:v>0.840673</c:v>
                </c:pt>
                <c:pt idx="41">
                  <c:v>0.840673</c:v>
                </c:pt>
                <c:pt idx="42">
                  <c:v>0.63512599999999997</c:v>
                </c:pt>
                <c:pt idx="43">
                  <c:v>0.96613599999999999</c:v>
                </c:pt>
                <c:pt idx="44">
                  <c:v>0.96613599999999999</c:v>
                </c:pt>
                <c:pt idx="45">
                  <c:v>0.62088500000000002</c:v>
                </c:pt>
                <c:pt idx="46">
                  <c:v>0.62088500000000002</c:v>
                </c:pt>
                <c:pt idx="47">
                  <c:v>0.96744300000000005</c:v>
                </c:pt>
                <c:pt idx="48">
                  <c:v>0.96744300000000005</c:v>
                </c:pt>
                <c:pt idx="49">
                  <c:v>0.62210799999999999</c:v>
                </c:pt>
                <c:pt idx="50">
                  <c:v>0.62210799999999999</c:v>
                </c:pt>
                <c:pt idx="51">
                  <c:v>0.68441200000000002</c:v>
                </c:pt>
                <c:pt idx="52">
                  <c:v>0.68441200000000002</c:v>
                </c:pt>
                <c:pt idx="53">
                  <c:v>2.7102000000000001E-2</c:v>
                </c:pt>
                <c:pt idx="54">
                  <c:v>2.7102000000000001E-2</c:v>
                </c:pt>
                <c:pt idx="55">
                  <c:v>0.69502799999999998</c:v>
                </c:pt>
                <c:pt idx="56">
                  <c:v>0.62358199999999997</c:v>
                </c:pt>
                <c:pt idx="57">
                  <c:v>0.62358199999999997</c:v>
                </c:pt>
                <c:pt idx="58">
                  <c:v>0.62361699999999998</c:v>
                </c:pt>
                <c:pt idx="59">
                  <c:v>0.62361699999999998</c:v>
                </c:pt>
              </c:numCache>
            </c:numRef>
          </c:xVal>
          <c:yVal>
            <c:numRef>
              <c:f>cosine!$D$2:$D$61</c:f>
              <c:numCache>
                <c:formatCode>General</c:formatCode>
                <c:ptCount val="60"/>
                <c:pt idx="13">
                  <c:v>0.98410399999999998</c:v>
                </c:pt>
                <c:pt idx="14">
                  <c:v>0.98470500000000005</c:v>
                </c:pt>
                <c:pt idx="15">
                  <c:v>0.98410399999999998</c:v>
                </c:pt>
                <c:pt idx="16">
                  <c:v>0.98768199999999995</c:v>
                </c:pt>
                <c:pt idx="17">
                  <c:v>0.98410399999999998</c:v>
                </c:pt>
                <c:pt idx="18">
                  <c:v>0.98470500000000005</c:v>
                </c:pt>
                <c:pt idx="19">
                  <c:v>0.98410399999999998</c:v>
                </c:pt>
                <c:pt idx="20">
                  <c:v>0.98768199999999995</c:v>
                </c:pt>
                <c:pt idx="30">
                  <c:v>0.98470500000000005</c:v>
                </c:pt>
                <c:pt idx="31">
                  <c:v>0.98768199999999995</c:v>
                </c:pt>
                <c:pt idx="32">
                  <c:v>0.98470500000000005</c:v>
                </c:pt>
                <c:pt idx="33">
                  <c:v>0.98768199999999995</c:v>
                </c:pt>
                <c:pt idx="43">
                  <c:v>0.98498799999999997</c:v>
                </c:pt>
                <c:pt idx="44">
                  <c:v>0.98267300000000002</c:v>
                </c:pt>
                <c:pt idx="45">
                  <c:v>0.98498799999999997</c:v>
                </c:pt>
                <c:pt idx="46">
                  <c:v>0.98445199999999999</c:v>
                </c:pt>
                <c:pt idx="47">
                  <c:v>0.98498799999999997</c:v>
                </c:pt>
                <c:pt idx="48">
                  <c:v>0.98267300000000002</c:v>
                </c:pt>
                <c:pt idx="49">
                  <c:v>0.98498799999999997</c:v>
                </c:pt>
                <c:pt idx="50">
                  <c:v>0.98445199999999999</c:v>
                </c:pt>
                <c:pt idx="56">
                  <c:v>0.98267300000000002</c:v>
                </c:pt>
                <c:pt idx="57">
                  <c:v>0.98445199999999999</c:v>
                </c:pt>
                <c:pt idx="58">
                  <c:v>0.98267300000000002</c:v>
                </c:pt>
                <c:pt idx="59">
                  <c:v>0.98445199999999999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DD-054B-A516-AE42B7B39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4624"/>
        <c:axId val="1655196736"/>
      </c:scatterChart>
      <c:valAx>
        <c:axId val="1550514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196736"/>
        <c:crosses val="autoZero"/>
        <c:crossBetween val="midCat"/>
      </c:valAx>
      <c:valAx>
        <c:axId val="165519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5051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dice!$B$1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dice!$A$2:$A$61</c:f>
              <c:numCache>
                <c:formatCode>General</c:formatCode>
                <c:ptCount val="60"/>
                <c:pt idx="0">
                  <c:v>0.87419500000000006</c:v>
                </c:pt>
                <c:pt idx="1">
                  <c:v>0.87419500000000006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0.74578599999999995</c:v>
                </c:pt>
                <c:pt idx="6">
                  <c:v>0.74578599999999995</c:v>
                </c:pt>
                <c:pt idx="7">
                  <c:v>0.50387000000000004</c:v>
                </c:pt>
                <c:pt idx="8">
                  <c:v>0.50387000000000004</c:v>
                </c:pt>
                <c:pt idx="9">
                  <c:v>0.50387000000000004</c:v>
                </c:pt>
                <c:pt idx="10">
                  <c:v>0.88295199999999996</c:v>
                </c:pt>
                <c:pt idx="11">
                  <c:v>0.88295199999999996</c:v>
                </c:pt>
                <c:pt idx="12">
                  <c:v>0.863456</c:v>
                </c:pt>
                <c:pt idx="13">
                  <c:v>0.84446600000000005</c:v>
                </c:pt>
                <c:pt idx="14">
                  <c:v>0.84446600000000005</c:v>
                </c:pt>
                <c:pt idx="15">
                  <c:v>0.58809199999999995</c:v>
                </c:pt>
                <c:pt idx="16">
                  <c:v>0.58809199999999995</c:v>
                </c:pt>
                <c:pt idx="17">
                  <c:v>0.84258</c:v>
                </c:pt>
                <c:pt idx="18">
                  <c:v>0.84258</c:v>
                </c:pt>
                <c:pt idx="19">
                  <c:v>0.58683799999999997</c:v>
                </c:pt>
                <c:pt idx="20">
                  <c:v>0.58683799999999997</c:v>
                </c:pt>
                <c:pt idx="21">
                  <c:v>0.72756200000000004</c:v>
                </c:pt>
                <c:pt idx="22">
                  <c:v>0.72756200000000004</c:v>
                </c:pt>
                <c:pt idx="23">
                  <c:v>3.0537000000000002E-2</c:v>
                </c:pt>
                <c:pt idx="24">
                  <c:v>3.0537000000000002E-2</c:v>
                </c:pt>
                <c:pt idx="25">
                  <c:v>3.0537000000000002E-2</c:v>
                </c:pt>
                <c:pt idx="26">
                  <c:v>0.59975500000000004</c:v>
                </c:pt>
                <c:pt idx="27">
                  <c:v>0.59975500000000004</c:v>
                </c:pt>
                <c:pt idx="28">
                  <c:v>0.59975500000000004</c:v>
                </c:pt>
                <c:pt idx="29">
                  <c:v>0.877973</c:v>
                </c:pt>
                <c:pt idx="30">
                  <c:v>0.52411600000000003</c:v>
                </c:pt>
                <c:pt idx="31">
                  <c:v>0.52411600000000003</c:v>
                </c:pt>
                <c:pt idx="32">
                  <c:v>0.52195899999999995</c:v>
                </c:pt>
                <c:pt idx="33">
                  <c:v>0.52195899999999995</c:v>
                </c:pt>
                <c:pt idx="34">
                  <c:v>0.84159700000000004</c:v>
                </c:pt>
                <c:pt idx="35">
                  <c:v>0.84159700000000004</c:v>
                </c:pt>
                <c:pt idx="36">
                  <c:v>2.4899999999999999E-2</c:v>
                </c:pt>
                <c:pt idx="37">
                  <c:v>2.4899999999999999E-2</c:v>
                </c:pt>
                <c:pt idx="38">
                  <c:v>0.62043499999999996</c:v>
                </c:pt>
                <c:pt idx="39">
                  <c:v>0.62043499999999996</c:v>
                </c:pt>
                <c:pt idx="40">
                  <c:v>0.90534199999999998</c:v>
                </c:pt>
                <c:pt idx="41">
                  <c:v>0.90534199999999998</c:v>
                </c:pt>
                <c:pt idx="42">
                  <c:v>0.66757200000000005</c:v>
                </c:pt>
                <c:pt idx="43">
                  <c:v>0.96179599999999998</c:v>
                </c:pt>
                <c:pt idx="44">
                  <c:v>0.96179599999999998</c:v>
                </c:pt>
                <c:pt idx="45">
                  <c:v>0.62529500000000005</c:v>
                </c:pt>
                <c:pt idx="46">
                  <c:v>0.62529500000000005</c:v>
                </c:pt>
                <c:pt idx="47">
                  <c:v>0.96316199999999996</c:v>
                </c:pt>
                <c:pt idx="48">
                  <c:v>0.96316199999999996</c:v>
                </c:pt>
                <c:pt idx="49">
                  <c:v>0.62610399999999999</c:v>
                </c:pt>
                <c:pt idx="50">
                  <c:v>0.62610399999999999</c:v>
                </c:pt>
                <c:pt idx="51">
                  <c:v>0.69419900000000001</c:v>
                </c:pt>
                <c:pt idx="52">
                  <c:v>0.69419900000000001</c:v>
                </c:pt>
                <c:pt idx="53">
                  <c:v>2.7483E-2</c:v>
                </c:pt>
                <c:pt idx="54">
                  <c:v>2.7483E-2</c:v>
                </c:pt>
                <c:pt idx="55">
                  <c:v>0.69194100000000003</c:v>
                </c:pt>
                <c:pt idx="56">
                  <c:v>0.63037900000000002</c:v>
                </c:pt>
                <c:pt idx="57">
                  <c:v>0.63037900000000002</c:v>
                </c:pt>
                <c:pt idx="58">
                  <c:v>0.63031400000000004</c:v>
                </c:pt>
                <c:pt idx="59">
                  <c:v>0.63031400000000004</c:v>
                </c:pt>
              </c:numCache>
            </c:numRef>
          </c:xVal>
          <c:yVal>
            <c:numRef>
              <c:f>dice!$B$2:$B$61</c:f>
              <c:numCache>
                <c:formatCode>General</c:formatCode>
                <c:ptCount val="60"/>
                <c:pt idx="0">
                  <c:v>1</c:v>
                </c:pt>
                <c:pt idx="1">
                  <c:v>0.83879899999999996</c:v>
                </c:pt>
                <c:pt idx="2">
                  <c:v>1</c:v>
                </c:pt>
                <c:pt idx="3">
                  <c:v>4.8855000000000003E-2</c:v>
                </c:pt>
                <c:pt idx="4">
                  <c:v>6.0476000000000002E-2</c:v>
                </c:pt>
                <c:pt idx="5">
                  <c:v>1</c:v>
                </c:pt>
                <c:pt idx="6">
                  <c:v>0.83879899999999996</c:v>
                </c:pt>
                <c:pt idx="7">
                  <c:v>1</c:v>
                </c:pt>
                <c:pt idx="8">
                  <c:v>4.8855000000000003E-2</c:v>
                </c:pt>
                <c:pt idx="9">
                  <c:v>0.70043</c:v>
                </c:pt>
                <c:pt idx="23">
                  <c:v>0.83879899999999996</c:v>
                </c:pt>
                <c:pt idx="24">
                  <c:v>4.8855000000000003E-2</c:v>
                </c:pt>
                <c:pt idx="25">
                  <c:v>6.0476000000000002E-2</c:v>
                </c:pt>
                <c:pt idx="26">
                  <c:v>0.83879899999999996</c:v>
                </c:pt>
                <c:pt idx="27">
                  <c:v>4.8855000000000003E-2</c:v>
                </c:pt>
                <c:pt idx="28">
                  <c:v>0.70043</c:v>
                </c:pt>
                <c:pt idx="34">
                  <c:v>0.92769000000000001</c:v>
                </c:pt>
                <c:pt idx="35">
                  <c:v>0.75961100000000004</c:v>
                </c:pt>
                <c:pt idx="36">
                  <c:v>0.92769000000000001</c:v>
                </c:pt>
                <c:pt idx="37">
                  <c:v>0.27772799999999997</c:v>
                </c:pt>
                <c:pt idx="38">
                  <c:v>0.92769000000000001</c:v>
                </c:pt>
                <c:pt idx="39">
                  <c:v>0.75961100000000004</c:v>
                </c:pt>
                <c:pt idx="53">
                  <c:v>0.75961100000000004</c:v>
                </c:pt>
                <c:pt idx="54">
                  <c:v>0.27772799999999997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5-4240-BCFA-86891D622CCF}"/>
            </c:ext>
          </c:extLst>
        </c:ser>
        <c:ser>
          <c:idx val="1"/>
          <c:order val="1"/>
          <c:tx>
            <c:strRef>
              <c:f>dice!$C$1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dice!$A$2:$A$61</c:f>
              <c:numCache>
                <c:formatCode>General</c:formatCode>
                <c:ptCount val="60"/>
                <c:pt idx="0">
                  <c:v>0.87419500000000006</c:v>
                </c:pt>
                <c:pt idx="1">
                  <c:v>0.87419500000000006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0.74578599999999995</c:v>
                </c:pt>
                <c:pt idx="6">
                  <c:v>0.74578599999999995</c:v>
                </c:pt>
                <c:pt idx="7">
                  <c:v>0.50387000000000004</c:v>
                </c:pt>
                <c:pt idx="8">
                  <c:v>0.50387000000000004</c:v>
                </c:pt>
                <c:pt idx="9">
                  <c:v>0.50387000000000004</c:v>
                </c:pt>
                <c:pt idx="10">
                  <c:v>0.88295199999999996</c:v>
                </c:pt>
                <c:pt idx="11">
                  <c:v>0.88295199999999996</c:v>
                </c:pt>
                <c:pt idx="12">
                  <c:v>0.863456</c:v>
                </c:pt>
                <c:pt idx="13">
                  <c:v>0.84446600000000005</c:v>
                </c:pt>
                <c:pt idx="14">
                  <c:v>0.84446600000000005</c:v>
                </c:pt>
                <c:pt idx="15">
                  <c:v>0.58809199999999995</c:v>
                </c:pt>
                <c:pt idx="16">
                  <c:v>0.58809199999999995</c:v>
                </c:pt>
                <c:pt idx="17">
                  <c:v>0.84258</c:v>
                </c:pt>
                <c:pt idx="18">
                  <c:v>0.84258</c:v>
                </c:pt>
                <c:pt idx="19">
                  <c:v>0.58683799999999997</c:v>
                </c:pt>
                <c:pt idx="20">
                  <c:v>0.58683799999999997</c:v>
                </c:pt>
                <c:pt idx="21">
                  <c:v>0.72756200000000004</c:v>
                </c:pt>
                <c:pt idx="22">
                  <c:v>0.72756200000000004</c:v>
                </c:pt>
                <c:pt idx="23">
                  <c:v>3.0537000000000002E-2</c:v>
                </c:pt>
                <c:pt idx="24">
                  <c:v>3.0537000000000002E-2</c:v>
                </c:pt>
                <c:pt idx="25">
                  <c:v>3.0537000000000002E-2</c:v>
                </c:pt>
                <c:pt idx="26">
                  <c:v>0.59975500000000004</c:v>
                </c:pt>
                <c:pt idx="27">
                  <c:v>0.59975500000000004</c:v>
                </c:pt>
                <c:pt idx="28">
                  <c:v>0.59975500000000004</c:v>
                </c:pt>
                <c:pt idx="29">
                  <c:v>0.877973</c:v>
                </c:pt>
                <c:pt idx="30">
                  <c:v>0.52411600000000003</c:v>
                </c:pt>
                <c:pt idx="31">
                  <c:v>0.52411600000000003</c:v>
                </c:pt>
                <c:pt idx="32">
                  <c:v>0.52195899999999995</c:v>
                </c:pt>
                <c:pt idx="33">
                  <c:v>0.52195899999999995</c:v>
                </c:pt>
                <c:pt idx="34">
                  <c:v>0.84159700000000004</c:v>
                </c:pt>
                <c:pt idx="35">
                  <c:v>0.84159700000000004</c:v>
                </c:pt>
                <c:pt idx="36">
                  <c:v>2.4899999999999999E-2</c:v>
                </c:pt>
                <c:pt idx="37">
                  <c:v>2.4899999999999999E-2</c:v>
                </c:pt>
                <c:pt idx="38">
                  <c:v>0.62043499999999996</c:v>
                </c:pt>
                <c:pt idx="39">
                  <c:v>0.62043499999999996</c:v>
                </c:pt>
                <c:pt idx="40">
                  <c:v>0.90534199999999998</c:v>
                </c:pt>
                <c:pt idx="41">
                  <c:v>0.90534199999999998</c:v>
                </c:pt>
                <c:pt idx="42">
                  <c:v>0.66757200000000005</c:v>
                </c:pt>
                <c:pt idx="43">
                  <c:v>0.96179599999999998</c:v>
                </c:pt>
                <c:pt idx="44">
                  <c:v>0.96179599999999998</c:v>
                </c:pt>
                <c:pt idx="45">
                  <c:v>0.62529500000000005</c:v>
                </c:pt>
                <c:pt idx="46">
                  <c:v>0.62529500000000005</c:v>
                </c:pt>
                <c:pt idx="47">
                  <c:v>0.96316199999999996</c:v>
                </c:pt>
                <c:pt idx="48">
                  <c:v>0.96316199999999996</c:v>
                </c:pt>
                <c:pt idx="49">
                  <c:v>0.62610399999999999</c:v>
                </c:pt>
                <c:pt idx="50">
                  <c:v>0.62610399999999999</c:v>
                </c:pt>
                <c:pt idx="51">
                  <c:v>0.69419900000000001</c:v>
                </c:pt>
                <c:pt idx="52">
                  <c:v>0.69419900000000001</c:v>
                </c:pt>
                <c:pt idx="53">
                  <c:v>2.7483E-2</c:v>
                </c:pt>
                <c:pt idx="54">
                  <c:v>2.7483E-2</c:v>
                </c:pt>
                <c:pt idx="55">
                  <c:v>0.69194100000000003</c:v>
                </c:pt>
                <c:pt idx="56">
                  <c:v>0.63037900000000002</c:v>
                </c:pt>
                <c:pt idx="57">
                  <c:v>0.63037900000000002</c:v>
                </c:pt>
                <c:pt idx="58">
                  <c:v>0.63031400000000004</c:v>
                </c:pt>
                <c:pt idx="59">
                  <c:v>0.63031400000000004</c:v>
                </c:pt>
              </c:numCache>
            </c:numRef>
          </c:xVal>
          <c:yVal>
            <c:numRef>
              <c:f>dice!$C$2:$C$61</c:f>
              <c:numCache>
                <c:formatCode>General</c:formatCode>
                <c:ptCount val="60"/>
                <c:pt idx="10">
                  <c:v>0.165967</c:v>
                </c:pt>
                <c:pt idx="11">
                  <c:v>0.197293</c:v>
                </c:pt>
                <c:pt idx="12">
                  <c:v>0.165967</c:v>
                </c:pt>
                <c:pt idx="21">
                  <c:v>0.165967</c:v>
                </c:pt>
                <c:pt idx="22">
                  <c:v>0.197293</c:v>
                </c:pt>
                <c:pt idx="29">
                  <c:v>0.197293</c:v>
                </c:pt>
                <c:pt idx="40">
                  <c:v>0.17103699999999999</c:v>
                </c:pt>
                <c:pt idx="41">
                  <c:v>0.22622200000000001</c:v>
                </c:pt>
                <c:pt idx="42">
                  <c:v>0.17103699999999999</c:v>
                </c:pt>
                <c:pt idx="51">
                  <c:v>0.17103699999999999</c:v>
                </c:pt>
                <c:pt idx="52">
                  <c:v>0.22622200000000001</c:v>
                </c:pt>
                <c:pt idx="55">
                  <c:v>0.22622200000000001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5-4240-BCFA-86891D622CCF}"/>
            </c:ext>
          </c:extLst>
        </c:ser>
        <c:ser>
          <c:idx val="2"/>
          <c:order val="2"/>
          <c:tx>
            <c:strRef>
              <c:f>dice!$D$1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dice!$A$2:$A$61</c:f>
              <c:numCache>
                <c:formatCode>General</c:formatCode>
                <c:ptCount val="60"/>
                <c:pt idx="0">
                  <c:v>0.87419500000000006</c:v>
                </c:pt>
                <c:pt idx="1">
                  <c:v>0.87419500000000006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0.74578599999999995</c:v>
                </c:pt>
                <c:pt idx="6">
                  <c:v>0.74578599999999995</c:v>
                </c:pt>
                <c:pt idx="7">
                  <c:v>0.50387000000000004</c:v>
                </c:pt>
                <c:pt idx="8">
                  <c:v>0.50387000000000004</c:v>
                </c:pt>
                <c:pt idx="9">
                  <c:v>0.50387000000000004</c:v>
                </c:pt>
                <c:pt idx="10">
                  <c:v>0.88295199999999996</c:v>
                </c:pt>
                <c:pt idx="11">
                  <c:v>0.88295199999999996</c:v>
                </c:pt>
                <c:pt idx="12">
                  <c:v>0.863456</c:v>
                </c:pt>
                <c:pt idx="13">
                  <c:v>0.84446600000000005</c:v>
                </c:pt>
                <c:pt idx="14">
                  <c:v>0.84446600000000005</c:v>
                </c:pt>
                <c:pt idx="15">
                  <c:v>0.58809199999999995</c:v>
                </c:pt>
                <c:pt idx="16">
                  <c:v>0.58809199999999995</c:v>
                </c:pt>
                <c:pt idx="17">
                  <c:v>0.84258</c:v>
                </c:pt>
                <c:pt idx="18">
                  <c:v>0.84258</c:v>
                </c:pt>
                <c:pt idx="19">
                  <c:v>0.58683799999999997</c:v>
                </c:pt>
                <c:pt idx="20">
                  <c:v>0.58683799999999997</c:v>
                </c:pt>
                <c:pt idx="21">
                  <c:v>0.72756200000000004</c:v>
                </c:pt>
                <c:pt idx="22">
                  <c:v>0.72756200000000004</c:v>
                </c:pt>
                <c:pt idx="23">
                  <c:v>3.0537000000000002E-2</c:v>
                </c:pt>
                <c:pt idx="24">
                  <c:v>3.0537000000000002E-2</c:v>
                </c:pt>
                <c:pt idx="25">
                  <c:v>3.0537000000000002E-2</c:v>
                </c:pt>
                <c:pt idx="26">
                  <c:v>0.59975500000000004</c:v>
                </c:pt>
                <c:pt idx="27">
                  <c:v>0.59975500000000004</c:v>
                </c:pt>
                <c:pt idx="28">
                  <c:v>0.59975500000000004</c:v>
                </c:pt>
                <c:pt idx="29">
                  <c:v>0.877973</c:v>
                </c:pt>
                <c:pt idx="30">
                  <c:v>0.52411600000000003</c:v>
                </c:pt>
                <c:pt idx="31">
                  <c:v>0.52411600000000003</c:v>
                </c:pt>
                <c:pt idx="32">
                  <c:v>0.52195899999999995</c:v>
                </c:pt>
                <c:pt idx="33">
                  <c:v>0.52195899999999995</c:v>
                </c:pt>
                <c:pt idx="34">
                  <c:v>0.84159700000000004</c:v>
                </c:pt>
                <c:pt idx="35">
                  <c:v>0.84159700000000004</c:v>
                </c:pt>
                <c:pt idx="36">
                  <c:v>2.4899999999999999E-2</c:v>
                </c:pt>
                <c:pt idx="37">
                  <c:v>2.4899999999999999E-2</c:v>
                </c:pt>
                <c:pt idx="38">
                  <c:v>0.62043499999999996</c:v>
                </c:pt>
                <c:pt idx="39">
                  <c:v>0.62043499999999996</c:v>
                </c:pt>
                <c:pt idx="40">
                  <c:v>0.90534199999999998</c:v>
                </c:pt>
                <c:pt idx="41">
                  <c:v>0.90534199999999998</c:v>
                </c:pt>
                <c:pt idx="42">
                  <c:v>0.66757200000000005</c:v>
                </c:pt>
                <c:pt idx="43">
                  <c:v>0.96179599999999998</c:v>
                </c:pt>
                <c:pt idx="44">
                  <c:v>0.96179599999999998</c:v>
                </c:pt>
                <c:pt idx="45">
                  <c:v>0.62529500000000005</c:v>
                </c:pt>
                <c:pt idx="46">
                  <c:v>0.62529500000000005</c:v>
                </c:pt>
                <c:pt idx="47">
                  <c:v>0.96316199999999996</c:v>
                </c:pt>
                <c:pt idx="48">
                  <c:v>0.96316199999999996</c:v>
                </c:pt>
                <c:pt idx="49">
                  <c:v>0.62610399999999999</c:v>
                </c:pt>
                <c:pt idx="50">
                  <c:v>0.62610399999999999</c:v>
                </c:pt>
                <c:pt idx="51">
                  <c:v>0.69419900000000001</c:v>
                </c:pt>
                <c:pt idx="52">
                  <c:v>0.69419900000000001</c:v>
                </c:pt>
                <c:pt idx="53">
                  <c:v>2.7483E-2</c:v>
                </c:pt>
                <c:pt idx="54">
                  <c:v>2.7483E-2</c:v>
                </c:pt>
                <c:pt idx="55">
                  <c:v>0.69194100000000003</c:v>
                </c:pt>
                <c:pt idx="56">
                  <c:v>0.63037900000000002</c:v>
                </c:pt>
                <c:pt idx="57">
                  <c:v>0.63037900000000002</c:v>
                </c:pt>
                <c:pt idx="58">
                  <c:v>0.63031400000000004</c:v>
                </c:pt>
                <c:pt idx="59">
                  <c:v>0.63031400000000004</c:v>
                </c:pt>
              </c:numCache>
            </c:numRef>
          </c:xVal>
          <c:yVal>
            <c:numRef>
              <c:f>dice!$D$2:$D$61</c:f>
              <c:numCache>
                <c:formatCode>General</c:formatCode>
                <c:ptCount val="60"/>
                <c:pt idx="13">
                  <c:v>0.983097</c:v>
                </c:pt>
                <c:pt idx="14">
                  <c:v>0.98338899999999996</c:v>
                </c:pt>
                <c:pt idx="15">
                  <c:v>0.983097</c:v>
                </c:pt>
                <c:pt idx="16">
                  <c:v>0.98652499999999999</c:v>
                </c:pt>
                <c:pt idx="17">
                  <c:v>0.983097</c:v>
                </c:pt>
                <c:pt idx="18">
                  <c:v>0.98338899999999996</c:v>
                </c:pt>
                <c:pt idx="19">
                  <c:v>0.983097</c:v>
                </c:pt>
                <c:pt idx="20">
                  <c:v>0.98652499999999999</c:v>
                </c:pt>
                <c:pt idx="30">
                  <c:v>0.98338899999999996</c:v>
                </c:pt>
                <c:pt idx="31">
                  <c:v>0.98652499999999999</c:v>
                </c:pt>
                <c:pt idx="32">
                  <c:v>0.98338899999999996</c:v>
                </c:pt>
                <c:pt idx="33">
                  <c:v>0.98652499999999999</c:v>
                </c:pt>
                <c:pt idx="43">
                  <c:v>0.98395500000000002</c:v>
                </c:pt>
                <c:pt idx="44">
                  <c:v>0.98185699999999998</c:v>
                </c:pt>
                <c:pt idx="45">
                  <c:v>0.98395500000000002</c:v>
                </c:pt>
                <c:pt idx="46">
                  <c:v>0.98338899999999996</c:v>
                </c:pt>
                <c:pt idx="47">
                  <c:v>0.98395500000000002</c:v>
                </c:pt>
                <c:pt idx="48">
                  <c:v>0.98185699999999998</c:v>
                </c:pt>
                <c:pt idx="49">
                  <c:v>0.98395500000000002</c:v>
                </c:pt>
                <c:pt idx="50">
                  <c:v>0.98338899999999996</c:v>
                </c:pt>
                <c:pt idx="56">
                  <c:v>0.98185699999999998</c:v>
                </c:pt>
                <c:pt idx="57">
                  <c:v>0.98338899999999996</c:v>
                </c:pt>
                <c:pt idx="58">
                  <c:v>0.98185699999999998</c:v>
                </c:pt>
                <c:pt idx="59">
                  <c:v>0.98338899999999996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05-4240-BCFA-86891D62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208448"/>
        <c:axId val="1749042496"/>
      </c:scatterChart>
      <c:valAx>
        <c:axId val="1741208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042496"/>
        <c:crosses val="autoZero"/>
        <c:crossBetween val="midCat"/>
      </c:valAx>
      <c:valAx>
        <c:axId val="1749042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20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euclidean!$B$1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euclidean!$A$2:$A$61</c:f>
              <c:numCache>
                <c:formatCode>General</c:formatCode>
                <c:ptCount val="60"/>
                <c:pt idx="0">
                  <c:v>0.77541300000000002</c:v>
                </c:pt>
                <c:pt idx="1">
                  <c:v>0.77541300000000002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0.64399200000000001</c:v>
                </c:pt>
                <c:pt idx="6">
                  <c:v>0.64399200000000001</c:v>
                </c:pt>
                <c:pt idx="7">
                  <c:v>0.41259800000000002</c:v>
                </c:pt>
                <c:pt idx="8">
                  <c:v>0.41259800000000002</c:v>
                </c:pt>
                <c:pt idx="9">
                  <c:v>0.41259800000000002</c:v>
                </c:pt>
                <c:pt idx="10">
                  <c:v>0.753969</c:v>
                </c:pt>
                <c:pt idx="11">
                  <c:v>0.753969</c:v>
                </c:pt>
                <c:pt idx="12">
                  <c:v>0.72773900000000002</c:v>
                </c:pt>
                <c:pt idx="13">
                  <c:v>0.692716</c:v>
                </c:pt>
                <c:pt idx="14">
                  <c:v>0.692716</c:v>
                </c:pt>
                <c:pt idx="15">
                  <c:v>0.50897000000000003</c:v>
                </c:pt>
                <c:pt idx="16">
                  <c:v>0.50897000000000003</c:v>
                </c:pt>
                <c:pt idx="17">
                  <c:v>0.68943200000000004</c:v>
                </c:pt>
                <c:pt idx="18">
                  <c:v>0.68943200000000004</c:v>
                </c:pt>
                <c:pt idx="19">
                  <c:v>0.50847399999999998</c:v>
                </c:pt>
                <c:pt idx="20">
                  <c:v>0.50847399999999998</c:v>
                </c:pt>
                <c:pt idx="21">
                  <c:v>0.60996899999999998</c:v>
                </c:pt>
                <c:pt idx="22">
                  <c:v>0.60996899999999998</c:v>
                </c:pt>
                <c:pt idx="23">
                  <c:v>2.6544000000000002E-2</c:v>
                </c:pt>
                <c:pt idx="24">
                  <c:v>2.6544000000000002E-2</c:v>
                </c:pt>
                <c:pt idx="25">
                  <c:v>2.6544000000000002E-2</c:v>
                </c:pt>
                <c:pt idx="26">
                  <c:v>0.53086</c:v>
                </c:pt>
                <c:pt idx="27">
                  <c:v>0.53086</c:v>
                </c:pt>
                <c:pt idx="28">
                  <c:v>0.53086</c:v>
                </c:pt>
                <c:pt idx="29">
                  <c:v>0.70818199999999998</c:v>
                </c:pt>
                <c:pt idx="30">
                  <c:v>0.41722999999999999</c:v>
                </c:pt>
                <c:pt idx="31">
                  <c:v>0.41722999999999999</c:v>
                </c:pt>
                <c:pt idx="32">
                  <c:v>0.41459000000000001</c:v>
                </c:pt>
                <c:pt idx="33">
                  <c:v>0.41459000000000001</c:v>
                </c:pt>
                <c:pt idx="34">
                  <c:v>0.74975700000000001</c:v>
                </c:pt>
                <c:pt idx="35">
                  <c:v>0.74975700000000001</c:v>
                </c:pt>
                <c:pt idx="36">
                  <c:v>2.1780999999999998E-2</c:v>
                </c:pt>
                <c:pt idx="37">
                  <c:v>2.1780999999999998E-2</c:v>
                </c:pt>
                <c:pt idx="38">
                  <c:v>0.54878800000000005</c:v>
                </c:pt>
                <c:pt idx="39">
                  <c:v>0.54878800000000005</c:v>
                </c:pt>
                <c:pt idx="40">
                  <c:v>0.68668600000000002</c:v>
                </c:pt>
                <c:pt idx="41">
                  <c:v>0.68668600000000002</c:v>
                </c:pt>
                <c:pt idx="42">
                  <c:v>0.53560600000000003</c:v>
                </c:pt>
                <c:pt idx="43">
                  <c:v>0.92561700000000002</c:v>
                </c:pt>
                <c:pt idx="44">
                  <c:v>0.92561700000000002</c:v>
                </c:pt>
                <c:pt idx="45">
                  <c:v>0.54210999999999998</c:v>
                </c:pt>
                <c:pt idx="46">
                  <c:v>0.54210999999999998</c:v>
                </c:pt>
                <c:pt idx="47">
                  <c:v>0.92647699999999999</c:v>
                </c:pt>
                <c:pt idx="48">
                  <c:v>0.92647699999999999</c:v>
                </c:pt>
                <c:pt idx="49">
                  <c:v>0.54265600000000003</c:v>
                </c:pt>
                <c:pt idx="50">
                  <c:v>0.54265600000000003</c:v>
                </c:pt>
                <c:pt idx="51">
                  <c:v>0.60079199999999999</c:v>
                </c:pt>
                <c:pt idx="52">
                  <c:v>0.60079199999999999</c:v>
                </c:pt>
                <c:pt idx="53">
                  <c:v>2.3635E-2</c:v>
                </c:pt>
                <c:pt idx="54">
                  <c:v>2.3635E-2</c:v>
                </c:pt>
                <c:pt idx="55">
                  <c:v>0.67420899999999995</c:v>
                </c:pt>
                <c:pt idx="56">
                  <c:v>0.54401299999999997</c:v>
                </c:pt>
                <c:pt idx="57">
                  <c:v>0.54401299999999997</c:v>
                </c:pt>
                <c:pt idx="58">
                  <c:v>0.54345900000000003</c:v>
                </c:pt>
                <c:pt idx="59">
                  <c:v>0.54345900000000003</c:v>
                </c:pt>
              </c:numCache>
            </c:numRef>
          </c:xVal>
          <c:yVal>
            <c:numRef>
              <c:f>euclidean!$B$2:$B$61</c:f>
              <c:numCache>
                <c:formatCode>General</c:formatCode>
                <c:ptCount val="60"/>
                <c:pt idx="0">
                  <c:v>1</c:v>
                </c:pt>
                <c:pt idx="1">
                  <c:v>0.758525</c:v>
                </c:pt>
                <c:pt idx="2">
                  <c:v>1</c:v>
                </c:pt>
                <c:pt idx="3">
                  <c:v>4.2682999999999999E-2</c:v>
                </c:pt>
                <c:pt idx="4">
                  <c:v>5.5903000000000001E-2</c:v>
                </c:pt>
                <c:pt idx="5">
                  <c:v>1</c:v>
                </c:pt>
                <c:pt idx="6">
                  <c:v>0.758525</c:v>
                </c:pt>
                <c:pt idx="7">
                  <c:v>1</c:v>
                </c:pt>
                <c:pt idx="8">
                  <c:v>4.2682999999999999E-2</c:v>
                </c:pt>
                <c:pt idx="9">
                  <c:v>0.59001300000000001</c:v>
                </c:pt>
                <c:pt idx="23">
                  <c:v>0.758525</c:v>
                </c:pt>
                <c:pt idx="24">
                  <c:v>4.2682999999999999E-2</c:v>
                </c:pt>
                <c:pt idx="25">
                  <c:v>5.5903000000000001E-2</c:v>
                </c:pt>
                <c:pt idx="26">
                  <c:v>0.758525</c:v>
                </c:pt>
                <c:pt idx="27">
                  <c:v>4.2682999999999999E-2</c:v>
                </c:pt>
                <c:pt idx="28">
                  <c:v>0.59001300000000001</c:v>
                </c:pt>
                <c:pt idx="34">
                  <c:v>0.90125100000000002</c:v>
                </c:pt>
                <c:pt idx="35">
                  <c:v>0.67262</c:v>
                </c:pt>
                <c:pt idx="36">
                  <c:v>0.90125100000000002</c:v>
                </c:pt>
                <c:pt idx="37">
                  <c:v>0.27521200000000001</c:v>
                </c:pt>
                <c:pt idx="38">
                  <c:v>0.90125100000000002</c:v>
                </c:pt>
                <c:pt idx="39">
                  <c:v>0.67262</c:v>
                </c:pt>
                <c:pt idx="53">
                  <c:v>0.67262</c:v>
                </c:pt>
                <c:pt idx="54">
                  <c:v>0.27521200000000001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7-6C42-9570-CB2FE6E3C466}"/>
            </c:ext>
          </c:extLst>
        </c:ser>
        <c:ser>
          <c:idx val="1"/>
          <c:order val="1"/>
          <c:tx>
            <c:strRef>
              <c:f>euclidean!$C$1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euclidean!$A$2:$A$61</c:f>
              <c:numCache>
                <c:formatCode>General</c:formatCode>
                <c:ptCount val="60"/>
                <c:pt idx="0">
                  <c:v>0.77541300000000002</c:v>
                </c:pt>
                <c:pt idx="1">
                  <c:v>0.77541300000000002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0.64399200000000001</c:v>
                </c:pt>
                <c:pt idx="6">
                  <c:v>0.64399200000000001</c:v>
                </c:pt>
                <c:pt idx="7">
                  <c:v>0.41259800000000002</c:v>
                </c:pt>
                <c:pt idx="8">
                  <c:v>0.41259800000000002</c:v>
                </c:pt>
                <c:pt idx="9">
                  <c:v>0.41259800000000002</c:v>
                </c:pt>
                <c:pt idx="10">
                  <c:v>0.753969</c:v>
                </c:pt>
                <c:pt idx="11">
                  <c:v>0.753969</c:v>
                </c:pt>
                <c:pt idx="12">
                  <c:v>0.72773900000000002</c:v>
                </c:pt>
                <c:pt idx="13">
                  <c:v>0.692716</c:v>
                </c:pt>
                <c:pt idx="14">
                  <c:v>0.692716</c:v>
                </c:pt>
                <c:pt idx="15">
                  <c:v>0.50897000000000003</c:v>
                </c:pt>
                <c:pt idx="16">
                  <c:v>0.50897000000000003</c:v>
                </c:pt>
                <c:pt idx="17">
                  <c:v>0.68943200000000004</c:v>
                </c:pt>
                <c:pt idx="18">
                  <c:v>0.68943200000000004</c:v>
                </c:pt>
                <c:pt idx="19">
                  <c:v>0.50847399999999998</c:v>
                </c:pt>
                <c:pt idx="20">
                  <c:v>0.50847399999999998</c:v>
                </c:pt>
                <c:pt idx="21">
                  <c:v>0.60996899999999998</c:v>
                </c:pt>
                <c:pt idx="22">
                  <c:v>0.60996899999999998</c:v>
                </c:pt>
                <c:pt idx="23">
                  <c:v>2.6544000000000002E-2</c:v>
                </c:pt>
                <c:pt idx="24">
                  <c:v>2.6544000000000002E-2</c:v>
                </c:pt>
                <c:pt idx="25">
                  <c:v>2.6544000000000002E-2</c:v>
                </c:pt>
                <c:pt idx="26">
                  <c:v>0.53086</c:v>
                </c:pt>
                <c:pt idx="27">
                  <c:v>0.53086</c:v>
                </c:pt>
                <c:pt idx="28">
                  <c:v>0.53086</c:v>
                </c:pt>
                <c:pt idx="29">
                  <c:v>0.70818199999999998</c:v>
                </c:pt>
                <c:pt idx="30">
                  <c:v>0.41722999999999999</c:v>
                </c:pt>
                <c:pt idx="31">
                  <c:v>0.41722999999999999</c:v>
                </c:pt>
                <c:pt idx="32">
                  <c:v>0.41459000000000001</c:v>
                </c:pt>
                <c:pt idx="33">
                  <c:v>0.41459000000000001</c:v>
                </c:pt>
                <c:pt idx="34">
                  <c:v>0.74975700000000001</c:v>
                </c:pt>
                <c:pt idx="35">
                  <c:v>0.74975700000000001</c:v>
                </c:pt>
                <c:pt idx="36">
                  <c:v>2.1780999999999998E-2</c:v>
                </c:pt>
                <c:pt idx="37">
                  <c:v>2.1780999999999998E-2</c:v>
                </c:pt>
                <c:pt idx="38">
                  <c:v>0.54878800000000005</c:v>
                </c:pt>
                <c:pt idx="39">
                  <c:v>0.54878800000000005</c:v>
                </c:pt>
                <c:pt idx="40">
                  <c:v>0.68668600000000002</c:v>
                </c:pt>
                <c:pt idx="41">
                  <c:v>0.68668600000000002</c:v>
                </c:pt>
                <c:pt idx="42">
                  <c:v>0.53560600000000003</c:v>
                </c:pt>
                <c:pt idx="43">
                  <c:v>0.92561700000000002</c:v>
                </c:pt>
                <c:pt idx="44">
                  <c:v>0.92561700000000002</c:v>
                </c:pt>
                <c:pt idx="45">
                  <c:v>0.54210999999999998</c:v>
                </c:pt>
                <c:pt idx="46">
                  <c:v>0.54210999999999998</c:v>
                </c:pt>
                <c:pt idx="47">
                  <c:v>0.92647699999999999</c:v>
                </c:pt>
                <c:pt idx="48">
                  <c:v>0.92647699999999999</c:v>
                </c:pt>
                <c:pt idx="49">
                  <c:v>0.54265600000000003</c:v>
                </c:pt>
                <c:pt idx="50">
                  <c:v>0.54265600000000003</c:v>
                </c:pt>
                <c:pt idx="51">
                  <c:v>0.60079199999999999</c:v>
                </c:pt>
                <c:pt idx="52">
                  <c:v>0.60079199999999999</c:v>
                </c:pt>
                <c:pt idx="53">
                  <c:v>2.3635E-2</c:v>
                </c:pt>
                <c:pt idx="54">
                  <c:v>2.3635E-2</c:v>
                </c:pt>
                <c:pt idx="55">
                  <c:v>0.67420899999999995</c:v>
                </c:pt>
                <c:pt idx="56">
                  <c:v>0.54401299999999997</c:v>
                </c:pt>
                <c:pt idx="57">
                  <c:v>0.54401299999999997</c:v>
                </c:pt>
                <c:pt idx="58">
                  <c:v>0.54345900000000003</c:v>
                </c:pt>
                <c:pt idx="59">
                  <c:v>0.54345900000000003</c:v>
                </c:pt>
              </c:numCache>
            </c:numRef>
          </c:xVal>
          <c:yVal>
            <c:numRef>
              <c:f>euclidean!$C$2:$C$61</c:f>
              <c:numCache>
                <c:formatCode>General</c:formatCode>
                <c:ptCount val="60"/>
                <c:pt idx="10">
                  <c:v>0.14216500000000001</c:v>
                </c:pt>
                <c:pt idx="11">
                  <c:v>0.16703399999999999</c:v>
                </c:pt>
                <c:pt idx="12">
                  <c:v>0.14216500000000001</c:v>
                </c:pt>
                <c:pt idx="21">
                  <c:v>0.14216500000000001</c:v>
                </c:pt>
                <c:pt idx="22">
                  <c:v>0.16703399999999999</c:v>
                </c:pt>
                <c:pt idx="29">
                  <c:v>0.16703399999999999</c:v>
                </c:pt>
                <c:pt idx="40">
                  <c:v>0.14371700000000001</c:v>
                </c:pt>
                <c:pt idx="41">
                  <c:v>0.19126899999999999</c:v>
                </c:pt>
                <c:pt idx="42">
                  <c:v>0.14371700000000001</c:v>
                </c:pt>
                <c:pt idx="51">
                  <c:v>0.14371700000000001</c:v>
                </c:pt>
                <c:pt idx="52">
                  <c:v>0.19126899999999999</c:v>
                </c:pt>
                <c:pt idx="55">
                  <c:v>0.19126899999999999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7-6C42-9570-CB2FE6E3C466}"/>
            </c:ext>
          </c:extLst>
        </c:ser>
        <c:ser>
          <c:idx val="2"/>
          <c:order val="2"/>
          <c:tx>
            <c:strRef>
              <c:f>euclidean!$D$1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euclidean!$A$2:$A$61</c:f>
              <c:numCache>
                <c:formatCode>General</c:formatCode>
                <c:ptCount val="60"/>
                <c:pt idx="0">
                  <c:v>0.77541300000000002</c:v>
                </c:pt>
                <c:pt idx="1">
                  <c:v>0.77541300000000002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0.64399200000000001</c:v>
                </c:pt>
                <c:pt idx="6">
                  <c:v>0.64399200000000001</c:v>
                </c:pt>
                <c:pt idx="7">
                  <c:v>0.41259800000000002</c:v>
                </c:pt>
                <c:pt idx="8">
                  <c:v>0.41259800000000002</c:v>
                </c:pt>
                <c:pt idx="9">
                  <c:v>0.41259800000000002</c:v>
                </c:pt>
                <c:pt idx="10">
                  <c:v>0.753969</c:v>
                </c:pt>
                <c:pt idx="11">
                  <c:v>0.753969</c:v>
                </c:pt>
                <c:pt idx="12">
                  <c:v>0.72773900000000002</c:v>
                </c:pt>
                <c:pt idx="13">
                  <c:v>0.692716</c:v>
                </c:pt>
                <c:pt idx="14">
                  <c:v>0.692716</c:v>
                </c:pt>
                <c:pt idx="15">
                  <c:v>0.50897000000000003</c:v>
                </c:pt>
                <c:pt idx="16">
                  <c:v>0.50897000000000003</c:v>
                </c:pt>
                <c:pt idx="17">
                  <c:v>0.68943200000000004</c:v>
                </c:pt>
                <c:pt idx="18">
                  <c:v>0.68943200000000004</c:v>
                </c:pt>
                <c:pt idx="19">
                  <c:v>0.50847399999999998</c:v>
                </c:pt>
                <c:pt idx="20">
                  <c:v>0.50847399999999998</c:v>
                </c:pt>
                <c:pt idx="21">
                  <c:v>0.60996899999999998</c:v>
                </c:pt>
                <c:pt idx="22">
                  <c:v>0.60996899999999998</c:v>
                </c:pt>
                <c:pt idx="23">
                  <c:v>2.6544000000000002E-2</c:v>
                </c:pt>
                <c:pt idx="24">
                  <c:v>2.6544000000000002E-2</c:v>
                </c:pt>
                <c:pt idx="25">
                  <c:v>2.6544000000000002E-2</c:v>
                </c:pt>
                <c:pt idx="26">
                  <c:v>0.53086</c:v>
                </c:pt>
                <c:pt idx="27">
                  <c:v>0.53086</c:v>
                </c:pt>
                <c:pt idx="28">
                  <c:v>0.53086</c:v>
                </c:pt>
                <c:pt idx="29">
                  <c:v>0.70818199999999998</c:v>
                </c:pt>
                <c:pt idx="30">
                  <c:v>0.41722999999999999</c:v>
                </c:pt>
                <c:pt idx="31">
                  <c:v>0.41722999999999999</c:v>
                </c:pt>
                <c:pt idx="32">
                  <c:v>0.41459000000000001</c:v>
                </c:pt>
                <c:pt idx="33">
                  <c:v>0.41459000000000001</c:v>
                </c:pt>
                <c:pt idx="34">
                  <c:v>0.74975700000000001</c:v>
                </c:pt>
                <c:pt idx="35">
                  <c:v>0.74975700000000001</c:v>
                </c:pt>
                <c:pt idx="36">
                  <c:v>2.1780999999999998E-2</c:v>
                </c:pt>
                <c:pt idx="37">
                  <c:v>2.1780999999999998E-2</c:v>
                </c:pt>
                <c:pt idx="38">
                  <c:v>0.54878800000000005</c:v>
                </c:pt>
                <c:pt idx="39">
                  <c:v>0.54878800000000005</c:v>
                </c:pt>
                <c:pt idx="40">
                  <c:v>0.68668600000000002</c:v>
                </c:pt>
                <c:pt idx="41">
                  <c:v>0.68668600000000002</c:v>
                </c:pt>
                <c:pt idx="42">
                  <c:v>0.53560600000000003</c:v>
                </c:pt>
                <c:pt idx="43">
                  <c:v>0.92561700000000002</c:v>
                </c:pt>
                <c:pt idx="44">
                  <c:v>0.92561700000000002</c:v>
                </c:pt>
                <c:pt idx="45">
                  <c:v>0.54210999999999998</c:v>
                </c:pt>
                <c:pt idx="46">
                  <c:v>0.54210999999999998</c:v>
                </c:pt>
                <c:pt idx="47">
                  <c:v>0.92647699999999999</c:v>
                </c:pt>
                <c:pt idx="48">
                  <c:v>0.92647699999999999</c:v>
                </c:pt>
                <c:pt idx="49">
                  <c:v>0.54265600000000003</c:v>
                </c:pt>
                <c:pt idx="50">
                  <c:v>0.54265600000000003</c:v>
                </c:pt>
                <c:pt idx="51">
                  <c:v>0.60079199999999999</c:v>
                </c:pt>
                <c:pt idx="52">
                  <c:v>0.60079199999999999</c:v>
                </c:pt>
                <c:pt idx="53">
                  <c:v>2.3635E-2</c:v>
                </c:pt>
                <c:pt idx="54">
                  <c:v>2.3635E-2</c:v>
                </c:pt>
                <c:pt idx="55">
                  <c:v>0.67420899999999995</c:v>
                </c:pt>
                <c:pt idx="56">
                  <c:v>0.54401299999999997</c:v>
                </c:pt>
                <c:pt idx="57">
                  <c:v>0.54401299999999997</c:v>
                </c:pt>
                <c:pt idx="58">
                  <c:v>0.54345900000000003</c:v>
                </c:pt>
                <c:pt idx="59">
                  <c:v>0.54345900000000003</c:v>
                </c:pt>
              </c:numCache>
            </c:numRef>
          </c:xVal>
          <c:yVal>
            <c:numRef>
              <c:f>euclidean!$D$2:$D$61</c:f>
              <c:numCache>
                <c:formatCode>General</c:formatCode>
                <c:ptCount val="60"/>
                <c:pt idx="13">
                  <c:v>0.97804800000000003</c:v>
                </c:pt>
                <c:pt idx="14">
                  <c:v>0.97984599999999999</c:v>
                </c:pt>
                <c:pt idx="15">
                  <c:v>0.97804800000000003</c:v>
                </c:pt>
                <c:pt idx="16">
                  <c:v>0.98313200000000001</c:v>
                </c:pt>
                <c:pt idx="17">
                  <c:v>0.97804800000000003</c:v>
                </c:pt>
                <c:pt idx="18">
                  <c:v>0.97984599999999999</c:v>
                </c:pt>
                <c:pt idx="19">
                  <c:v>0.97804800000000003</c:v>
                </c:pt>
                <c:pt idx="20">
                  <c:v>0.98313200000000001</c:v>
                </c:pt>
                <c:pt idx="30">
                  <c:v>0.97984599999999999</c:v>
                </c:pt>
                <c:pt idx="31">
                  <c:v>0.98313200000000001</c:v>
                </c:pt>
                <c:pt idx="32">
                  <c:v>0.97984599999999999</c:v>
                </c:pt>
                <c:pt idx="33">
                  <c:v>0.98313200000000001</c:v>
                </c:pt>
                <c:pt idx="43">
                  <c:v>0.98028099999999996</c:v>
                </c:pt>
                <c:pt idx="44">
                  <c:v>0.97795799999999999</c:v>
                </c:pt>
                <c:pt idx="45">
                  <c:v>0.98028099999999996</c:v>
                </c:pt>
                <c:pt idx="46">
                  <c:v>0.97997999999999996</c:v>
                </c:pt>
                <c:pt idx="47">
                  <c:v>0.98028099999999996</c:v>
                </c:pt>
                <c:pt idx="48">
                  <c:v>0.97795799999999999</c:v>
                </c:pt>
                <c:pt idx="49">
                  <c:v>0.98028099999999996</c:v>
                </c:pt>
                <c:pt idx="50">
                  <c:v>0.97997999999999996</c:v>
                </c:pt>
                <c:pt idx="56">
                  <c:v>0.97795799999999999</c:v>
                </c:pt>
                <c:pt idx="57">
                  <c:v>0.97997999999999996</c:v>
                </c:pt>
                <c:pt idx="58">
                  <c:v>0.97795799999999999</c:v>
                </c:pt>
                <c:pt idx="59">
                  <c:v>0.97997999999999996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27-6C42-9570-CB2FE6E3C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824192"/>
        <c:axId val="1655966784"/>
      </c:scatterChart>
      <c:valAx>
        <c:axId val="17498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966784"/>
        <c:crosses val="autoZero"/>
        <c:crossBetween val="midCat"/>
      </c:valAx>
      <c:valAx>
        <c:axId val="1655966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82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jaccard!$B$1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jaccard!$A$2:$A$61</c:f>
              <c:numCache>
                <c:formatCode>General</c:formatCode>
                <c:ptCount val="60"/>
                <c:pt idx="0">
                  <c:v>0.83768699999999996</c:v>
                </c:pt>
                <c:pt idx="1">
                  <c:v>0.83768699999999996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0.66414099999999998</c:v>
                </c:pt>
                <c:pt idx="6">
                  <c:v>0.66414099999999998</c:v>
                </c:pt>
                <c:pt idx="7">
                  <c:v>0.45720899999999998</c:v>
                </c:pt>
                <c:pt idx="8">
                  <c:v>0.45720899999999998</c:v>
                </c:pt>
                <c:pt idx="9">
                  <c:v>0.45720899999999998</c:v>
                </c:pt>
                <c:pt idx="10">
                  <c:v>0.83891800000000005</c:v>
                </c:pt>
                <c:pt idx="11">
                  <c:v>0.83891800000000005</c:v>
                </c:pt>
                <c:pt idx="12">
                  <c:v>0.80510499999999996</c:v>
                </c:pt>
                <c:pt idx="13">
                  <c:v>0.75867300000000004</c:v>
                </c:pt>
                <c:pt idx="14">
                  <c:v>0.75867300000000004</c:v>
                </c:pt>
                <c:pt idx="15">
                  <c:v>0.54839000000000004</c:v>
                </c:pt>
                <c:pt idx="16">
                  <c:v>0.54839000000000004</c:v>
                </c:pt>
                <c:pt idx="17">
                  <c:v>0.75662099999999999</c:v>
                </c:pt>
                <c:pt idx="18">
                  <c:v>0.75662099999999999</c:v>
                </c:pt>
                <c:pt idx="19">
                  <c:v>0.54740500000000003</c:v>
                </c:pt>
                <c:pt idx="20">
                  <c:v>0.54740500000000003</c:v>
                </c:pt>
                <c:pt idx="21">
                  <c:v>0.68608999999999998</c:v>
                </c:pt>
                <c:pt idx="22">
                  <c:v>0.68608999999999998</c:v>
                </c:pt>
                <c:pt idx="23">
                  <c:v>2.9048000000000001E-2</c:v>
                </c:pt>
                <c:pt idx="24">
                  <c:v>2.9048000000000001E-2</c:v>
                </c:pt>
                <c:pt idx="25">
                  <c:v>2.9048000000000001E-2</c:v>
                </c:pt>
                <c:pt idx="26">
                  <c:v>0.56441699999999995</c:v>
                </c:pt>
                <c:pt idx="27">
                  <c:v>0.56441699999999995</c:v>
                </c:pt>
                <c:pt idx="28">
                  <c:v>0.56441699999999995</c:v>
                </c:pt>
                <c:pt idx="29">
                  <c:v>0.80442800000000003</c:v>
                </c:pt>
                <c:pt idx="30">
                  <c:v>0.45421299999999998</c:v>
                </c:pt>
                <c:pt idx="31">
                  <c:v>0.45421299999999998</c:v>
                </c:pt>
                <c:pt idx="32">
                  <c:v>0.45211800000000002</c:v>
                </c:pt>
                <c:pt idx="33">
                  <c:v>0.45211800000000002</c:v>
                </c:pt>
                <c:pt idx="34">
                  <c:v>0.80255600000000005</c:v>
                </c:pt>
                <c:pt idx="35">
                  <c:v>0.80255600000000005</c:v>
                </c:pt>
                <c:pt idx="36">
                  <c:v>2.4056999999999999E-2</c:v>
                </c:pt>
                <c:pt idx="37">
                  <c:v>2.4056999999999999E-2</c:v>
                </c:pt>
                <c:pt idx="38">
                  <c:v>0.56150199999999995</c:v>
                </c:pt>
                <c:pt idx="39">
                  <c:v>0.56150199999999995</c:v>
                </c:pt>
                <c:pt idx="40">
                  <c:v>0.84855000000000003</c:v>
                </c:pt>
                <c:pt idx="41">
                  <c:v>0.84855000000000003</c:v>
                </c:pt>
                <c:pt idx="42">
                  <c:v>0.63277399999999995</c:v>
                </c:pt>
                <c:pt idx="43">
                  <c:v>0.944357</c:v>
                </c:pt>
                <c:pt idx="44">
                  <c:v>0.944357</c:v>
                </c:pt>
                <c:pt idx="45">
                  <c:v>0.57579400000000003</c:v>
                </c:pt>
                <c:pt idx="46">
                  <c:v>0.57579400000000003</c:v>
                </c:pt>
                <c:pt idx="47">
                  <c:v>0.94507600000000003</c:v>
                </c:pt>
                <c:pt idx="48">
                  <c:v>0.94507600000000003</c:v>
                </c:pt>
                <c:pt idx="49">
                  <c:v>0.57643900000000003</c:v>
                </c:pt>
                <c:pt idx="50">
                  <c:v>0.57643900000000003</c:v>
                </c:pt>
                <c:pt idx="51">
                  <c:v>0.65945500000000001</c:v>
                </c:pt>
                <c:pt idx="52">
                  <c:v>0.65945500000000001</c:v>
                </c:pt>
                <c:pt idx="53">
                  <c:v>2.6440000000000002E-2</c:v>
                </c:pt>
                <c:pt idx="54">
                  <c:v>2.6440000000000002E-2</c:v>
                </c:pt>
                <c:pt idx="55">
                  <c:v>0.68528</c:v>
                </c:pt>
                <c:pt idx="56">
                  <c:v>0.57892999999999994</c:v>
                </c:pt>
                <c:pt idx="57">
                  <c:v>0.57892999999999994</c:v>
                </c:pt>
                <c:pt idx="58">
                  <c:v>0.57901899999999995</c:v>
                </c:pt>
                <c:pt idx="59">
                  <c:v>0.57901899999999995</c:v>
                </c:pt>
              </c:numCache>
            </c:numRef>
          </c:xVal>
          <c:yVal>
            <c:numRef>
              <c:f>jaccard!$B$2:$B$61</c:f>
              <c:numCache>
                <c:formatCode>General</c:formatCode>
                <c:ptCount val="60"/>
                <c:pt idx="0">
                  <c:v>1</c:v>
                </c:pt>
                <c:pt idx="1">
                  <c:v>0.768428</c:v>
                </c:pt>
                <c:pt idx="2">
                  <c:v>1</c:v>
                </c:pt>
                <c:pt idx="3">
                  <c:v>4.5636000000000003E-2</c:v>
                </c:pt>
                <c:pt idx="4">
                  <c:v>5.7858E-2</c:v>
                </c:pt>
                <c:pt idx="5">
                  <c:v>1</c:v>
                </c:pt>
                <c:pt idx="6">
                  <c:v>0.768428</c:v>
                </c:pt>
                <c:pt idx="7">
                  <c:v>1</c:v>
                </c:pt>
                <c:pt idx="8">
                  <c:v>4.5636000000000003E-2</c:v>
                </c:pt>
                <c:pt idx="9">
                  <c:v>0.61621999999999999</c:v>
                </c:pt>
                <c:pt idx="23">
                  <c:v>0.768428</c:v>
                </c:pt>
                <c:pt idx="24">
                  <c:v>4.5636000000000003E-2</c:v>
                </c:pt>
                <c:pt idx="25">
                  <c:v>5.7858E-2</c:v>
                </c:pt>
                <c:pt idx="26">
                  <c:v>0.768428</c:v>
                </c:pt>
                <c:pt idx="27">
                  <c:v>4.5636000000000003E-2</c:v>
                </c:pt>
                <c:pt idx="28">
                  <c:v>0.61621999999999999</c:v>
                </c:pt>
                <c:pt idx="34">
                  <c:v>0.91886900000000005</c:v>
                </c:pt>
                <c:pt idx="35">
                  <c:v>0.70613999999999999</c:v>
                </c:pt>
                <c:pt idx="36">
                  <c:v>0.91886900000000005</c:v>
                </c:pt>
                <c:pt idx="37">
                  <c:v>0.27557799999999999</c:v>
                </c:pt>
                <c:pt idx="38">
                  <c:v>0.91886900000000005</c:v>
                </c:pt>
                <c:pt idx="39">
                  <c:v>0.70613999999999999</c:v>
                </c:pt>
                <c:pt idx="53">
                  <c:v>0.70613999999999999</c:v>
                </c:pt>
                <c:pt idx="54">
                  <c:v>0.27557799999999999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6-8D4D-BC77-EE553F437088}"/>
            </c:ext>
          </c:extLst>
        </c:ser>
        <c:ser>
          <c:idx val="1"/>
          <c:order val="1"/>
          <c:tx>
            <c:strRef>
              <c:f>jaccard!$C$1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jaccard!$A$2:$A$61</c:f>
              <c:numCache>
                <c:formatCode>General</c:formatCode>
                <c:ptCount val="60"/>
                <c:pt idx="0">
                  <c:v>0.83768699999999996</c:v>
                </c:pt>
                <c:pt idx="1">
                  <c:v>0.83768699999999996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0.66414099999999998</c:v>
                </c:pt>
                <c:pt idx="6">
                  <c:v>0.66414099999999998</c:v>
                </c:pt>
                <c:pt idx="7">
                  <c:v>0.45720899999999998</c:v>
                </c:pt>
                <c:pt idx="8">
                  <c:v>0.45720899999999998</c:v>
                </c:pt>
                <c:pt idx="9">
                  <c:v>0.45720899999999998</c:v>
                </c:pt>
                <c:pt idx="10">
                  <c:v>0.83891800000000005</c:v>
                </c:pt>
                <c:pt idx="11">
                  <c:v>0.83891800000000005</c:v>
                </c:pt>
                <c:pt idx="12">
                  <c:v>0.80510499999999996</c:v>
                </c:pt>
                <c:pt idx="13">
                  <c:v>0.75867300000000004</c:v>
                </c:pt>
                <c:pt idx="14">
                  <c:v>0.75867300000000004</c:v>
                </c:pt>
                <c:pt idx="15">
                  <c:v>0.54839000000000004</c:v>
                </c:pt>
                <c:pt idx="16">
                  <c:v>0.54839000000000004</c:v>
                </c:pt>
                <c:pt idx="17">
                  <c:v>0.75662099999999999</c:v>
                </c:pt>
                <c:pt idx="18">
                  <c:v>0.75662099999999999</c:v>
                </c:pt>
                <c:pt idx="19">
                  <c:v>0.54740500000000003</c:v>
                </c:pt>
                <c:pt idx="20">
                  <c:v>0.54740500000000003</c:v>
                </c:pt>
                <c:pt idx="21">
                  <c:v>0.68608999999999998</c:v>
                </c:pt>
                <c:pt idx="22">
                  <c:v>0.68608999999999998</c:v>
                </c:pt>
                <c:pt idx="23">
                  <c:v>2.9048000000000001E-2</c:v>
                </c:pt>
                <c:pt idx="24">
                  <c:v>2.9048000000000001E-2</c:v>
                </c:pt>
                <c:pt idx="25">
                  <c:v>2.9048000000000001E-2</c:v>
                </c:pt>
                <c:pt idx="26">
                  <c:v>0.56441699999999995</c:v>
                </c:pt>
                <c:pt idx="27">
                  <c:v>0.56441699999999995</c:v>
                </c:pt>
                <c:pt idx="28">
                  <c:v>0.56441699999999995</c:v>
                </c:pt>
                <c:pt idx="29">
                  <c:v>0.80442800000000003</c:v>
                </c:pt>
                <c:pt idx="30">
                  <c:v>0.45421299999999998</c:v>
                </c:pt>
                <c:pt idx="31">
                  <c:v>0.45421299999999998</c:v>
                </c:pt>
                <c:pt idx="32">
                  <c:v>0.45211800000000002</c:v>
                </c:pt>
                <c:pt idx="33">
                  <c:v>0.45211800000000002</c:v>
                </c:pt>
                <c:pt idx="34">
                  <c:v>0.80255600000000005</c:v>
                </c:pt>
                <c:pt idx="35">
                  <c:v>0.80255600000000005</c:v>
                </c:pt>
                <c:pt idx="36">
                  <c:v>2.4056999999999999E-2</c:v>
                </c:pt>
                <c:pt idx="37">
                  <c:v>2.4056999999999999E-2</c:v>
                </c:pt>
                <c:pt idx="38">
                  <c:v>0.56150199999999995</c:v>
                </c:pt>
                <c:pt idx="39">
                  <c:v>0.56150199999999995</c:v>
                </c:pt>
                <c:pt idx="40">
                  <c:v>0.84855000000000003</c:v>
                </c:pt>
                <c:pt idx="41">
                  <c:v>0.84855000000000003</c:v>
                </c:pt>
                <c:pt idx="42">
                  <c:v>0.63277399999999995</c:v>
                </c:pt>
                <c:pt idx="43">
                  <c:v>0.944357</c:v>
                </c:pt>
                <c:pt idx="44">
                  <c:v>0.944357</c:v>
                </c:pt>
                <c:pt idx="45">
                  <c:v>0.57579400000000003</c:v>
                </c:pt>
                <c:pt idx="46">
                  <c:v>0.57579400000000003</c:v>
                </c:pt>
                <c:pt idx="47">
                  <c:v>0.94507600000000003</c:v>
                </c:pt>
                <c:pt idx="48">
                  <c:v>0.94507600000000003</c:v>
                </c:pt>
                <c:pt idx="49">
                  <c:v>0.57643900000000003</c:v>
                </c:pt>
                <c:pt idx="50">
                  <c:v>0.57643900000000003</c:v>
                </c:pt>
                <c:pt idx="51">
                  <c:v>0.65945500000000001</c:v>
                </c:pt>
                <c:pt idx="52">
                  <c:v>0.65945500000000001</c:v>
                </c:pt>
                <c:pt idx="53">
                  <c:v>2.6440000000000002E-2</c:v>
                </c:pt>
                <c:pt idx="54">
                  <c:v>2.6440000000000002E-2</c:v>
                </c:pt>
                <c:pt idx="55">
                  <c:v>0.68528</c:v>
                </c:pt>
                <c:pt idx="56">
                  <c:v>0.57892999999999994</c:v>
                </c:pt>
                <c:pt idx="57">
                  <c:v>0.57892999999999994</c:v>
                </c:pt>
                <c:pt idx="58">
                  <c:v>0.57901899999999995</c:v>
                </c:pt>
                <c:pt idx="59">
                  <c:v>0.57901899999999995</c:v>
                </c:pt>
              </c:numCache>
            </c:numRef>
          </c:xVal>
          <c:yVal>
            <c:numRef>
              <c:f>jaccard!$C$2:$C$61</c:f>
              <c:numCache>
                <c:formatCode>General</c:formatCode>
                <c:ptCount val="60"/>
                <c:pt idx="10">
                  <c:v>0.15051200000000001</c:v>
                </c:pt>
                <c:pt idx="11">
                  <c:v>0.177373</c:v>
                </c:pt>
                <c:pt idx="12">
                  <c:v>0.15051200000000001</c:v>
                </c:pt>
                <c:pt idx="21">
                  <c:v>0.15051200000000001</c:v>
                </c:pt>
                <c:pt idx="22">
                  <c:v>0.177373</c:v>
                </c:pt>
                <c:pt idx="29">
                  <c:v>0.177373</c:v>
                </c:pt>
                <c:pt idx="40">
                  <c:v>0.15437000000000001</c:v>
                </c:pt>
                <c:pt idx="41">
                  <c:v>0.203317</c:v>
                </c:pt>
                <c:pt idx="42">
                  <c:v>0.15437000000000001</c:v>
                </c:pt>
                <c:pt idx="51">
                  <c:v>0.15437000000000001</c:v>
                </c:pt>
                <c:pt idx="52">
                  <c:v>0.203317</c:v>
                </c:pt>
                <c:pt idx="55">
                  <c:v>0.203317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76-8D4D-BC77-EE553F437088}"/>
            </c:ext>
          </c:extLst>
        </c:ser>
        <c:ser>
          <c:idx val="2"/>
          <c:order val="2"/>
          <c:tx>
            <c:strRef>
              <c:f>jaccard!$D$1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jaccard!$A$2:$A$61</c:f>
              <c:numCache>
                <c:formatCode>General</c:formatCode>
                <c:ptCount val="60"/>
                <c:pt idx="0">
                  <c:v>0.83768699999999996</c:v>
                </c:pt>
                <c:pt idx="1">
                  <c:v>0.83768699999999996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0.66414099999999998</c:v>
                </c:pt>
                <c:pt idx="6">
                  <c:v>0.66414099999999998</c:v>
                </c:pt>
                <c:pt idx="7">
                  <c:v>0.45720899999999998</c:v>
                </c:pt>
                <c:pt idx="8">
                  <c:v>0.45720899999999998</c:v>
                </c:pt>
                <c:pt idx="9">
                  <c:v>0.45720899999999998</c:v>
                </c:pt>
                <c:pt idx="10">
                  <c:v>0.83891800000000005</c:v>
                </c:pt>
                <c:pt idx="11">
                  <c:v>0.83891800000000005</c:v>
                </c:pt>
                <c:pt idx="12">
                  <c:v>0.80510499999999996</c:v>
                </c:pt>
                <c:pt idx="13">
                  <c:v>0.75867300000000004</c:v>
                </c:pt>
                <c:pt idx="14">
                  <c:v>0.75867300000000004</c:v>
                </c:pt>
                <c:pt idx="15">
                  <c:v>0.54839000000000004</c:v>
                </c:pt>
                <c:pt idx="16">
                  <c:v>0.54839000000000004</c:v>
                </c:pt>
                <c:pt idx="17">
                  <c:v>0.75662099999999999</c:v>
                </c:pt>
                <c:pt idx="18">
                  <c:v>0.75662099999999999</c:v>
                </c:pt>
                <c:pt idx="19">
                  <c:v>0.54740500000000003</c:v>
                </c:pt>
                <c:pt idx="20">
                  <c:v>0.54740500000000003</c:v>
                </c:pt>
                <c:pt idx="21">
                  <c:v>0.68608999999999998</c:v>
                </c:pt>
                <c:pt idx="22">
                  <c:v>0.68608999999999998</c:v>
                </c:pt>
                <c:pt idx="23">
                  <c:v>2.9048000000000001E-2</c:v>
                </c:pt>
                <c:pt idx="24">
                  <c:v>2.9048000000000001E-2</c:v>
                </c:pt>
                <c:pt idx="25">
                  <c:v>2.9048000000000001E-2</c:v>
                </c:pt>
                <c:pt idx="26">
                  <c:v>0.56441699999999995</c:v>
                </c:pt>
                <c:pt idx="27">
                  <c:v>0.56441699999999995</c:v>
                </c:pt>
                <c:pt idx="28">
                  <c:v>0.56441699999999995</c:v>
                </c:pt>
                <c:pt idx="29">
                  <c:v>0.80442800000000003</c:v>
                </c:pt>
                <c:pt idx="30">
                  <c:v>0.45421299999999998</c:v>
                </c:pt>
                <c:pt idx="31">
                  <c:v>0.45421299999999998</c:v>
                </c:pt>
                <c:pt idx="32">
                  <c:v>0.45211800000000002</c:v>
                </c:pt>
                <c:pt idx="33">
                  <c:v>0.45211800000000002</c:v>
                </c:pt>
                <c:pt idx="34">
                  <c:v>0.80255600000000005</c:v>
                </c:pt>
                <c:pt idx="35">
                  <c:v>0.80255600000000005</c:v>
                </c:pt>
                <c:pt idx="36">
                  <c:v>2.4056999999999999E-2</c:v>
                </c:pt>
                <c:pt idx="37">
                  <c:v>2.4056999999999999E-2</c:v>
                </c:pt>
                <c:pt idx="38">
                  <c:v>0.56150199999999995</c:v>
                </c:pt>
                <c:pt idx="39">
                  <c:v>0.56150199999999995</c:v>
                </c:pt>
                <c:pt idx="40">
                  <c:v>0.84855000000000003</c:v>
                </c:pt>
                <c:pt idx="41">
                  <c:v>0.84855000000000003</c:v>
                </c:pt>
                <c:pt idx="42">
                  <c:v>0.63277399999999995</c:v>
                </c:pt>
                <c:pt idx="43">
                  <c:v>0.944357</c:v>
                </c:pt>
                <c:pt idx="44">
                  <c:v>0.944357</c:v>
                </c:pt>
                <c:pt idx="45">
                  <c:v>0.57579400000000003</c:v>
                </c:pt>
                <c:pt idx="46">
                  <c:v>0.57579400000000003</c:v>
                </c:pt>
                <c:pt idx="47">
                  <c:v>0.94507600000000003</c:v>
                </c:pt>
                <c:pt idx="48">
                  <c:v>0.94507600000000003</c:v>
                </c:pt>
                <c:pt idx="49">
                  <c:v>0.57643900000000003</c:v>
                </c:pt>
                <c:pt idx="50">
                  <c:v>0.57643900000000003</c:v>
                </c:pt>
                <c:pt idx="51">
                  <c:v>0.65945500000000001</c:v>
                </c:pt>
                <c:pt idx="52">
                  <c:v>0.65945500000000001</c:v>
                </c:pt>
                <c:pt idx="53">
                  <c:v>2.6440000000000002E-2</c:v>
                </c:pt>
                <c:pt idx="54">
                  <c:v>2.6440000000000002E-2</c:v>
                </c:pt>
                <c:pt idx="55">
                  <c:v>0.68528</c:v>
                </c:pt>
                <c:pt idx="56">
                  <c:v>0.57892999999999994</c:v>
                </c:pt>
                <c:pt idx="57">
                  <c:v>0.57892999999999994</c:v>
                </c:pt>
                <c:pt idx="58">
                  <c:v>0.57901899999999995</c:v>
                </c:pt>
                <c:pt idx="59">
                  <c:v>0.57901899999999995</c:v>
                </c:pt>
              </c:numCache>
            </c:numRef>
          </c:xVal>
          <c:yVal>
            <c:numRef>
              <c:f>jaccard!$D$2:$D$61</c:f>
              <c:numCache>
                <c:formatCode>General</c:formatCode>
                <c:ptCount val="60"/>
                <c:pt idx="13">
                  <c:v>0.98096000000000005</c:v>
                </c:pt>
                <c:pt idx="14">
                  <c:v>0.98122100000000001</c:v>
                </c:pt>
                <c:pt idx="15">
                  <c:v>0.98096000000000005</c:v>
                </c:pt>
                <c:pt idx="16">
                  <c:v>0.98458500000000004</c:v>
                </c:pt>
                <c:pt idx="17">
                  <c:v>0.98096000000000005</c:v>
                </c:pt>
                <c:pt idx="18">
                  <c:v>0.98122100000000001</c:v>
                </c:pt>
                <c:pt idx="19">
                  <c:v>0.98096000000000005</c:v>
                </c:pt>
                <c:pt idx="20">
                  <c:v>0.98458500000000004</c:v>
                </c:pt>
                <c:pt idx="30">
                  <c:v>0.98122100000000001</c:v>
                </c:pt>
                <c:pt idx="31">
                  <c:v>0.98458500000000004</c:v>
                </c:pt>
                <c:pt idx="32">
                  <c:v>0.98122100000000001</c:v>
                </c:pt>
                <c:pt idx="33">
                  <c:v>0.98458500000000004</c:v>
                </c:pt>
                <c:pt idx="43">
                  <c:v>0.98163199999999995</c:v>
                </c:pt>
                <c:pt idx="44">
                  <c:v>0.97958900000000004</c:v>
                </c:pt>
                <c:pt idx="45">
                  <c:v>0.98163199999999995</c:v>
                </c:pt>
                <c:pt idx="46">
                  <c:v>0.98141500000000004</c:v>
                </c:pt>
                <c:pt idx="47">
                  <c:v>0.98163199999999995</c:v>
                </c:pt>
                <c:pt idx="48">
                  <c:v>0.97958900000000004</c:v>
                </c:pt>
                <c:pt idx="49">
                  <c:v>0.98163199999999995</c:v>
                </c:pt>
                <c:pt idx="50">
                  <c:v>0.98141500000000004</c:v>
                </c:pt>
                <c:pt idx="56">
                  <c:v>0.97958900000000004</c:v>
                </c:pt>
                <c:pt idx="57">
                  <c:v>0.98141500000000004</c:v>
                </c:pt>
                <c:pt idx="58">
                  <c:v>0.97958900000000004</c:v>
                </c:pt>
                <c:pt idx="59">
                  <c:v>0.98141500000000004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6-8D4D-BC77-EE553F43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837952"/>
        <c:axId val="1749434368"/>
      </c:scatterChart>
      <c:valAx>
        <c:axId val="165583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434368"/>
        <c:crosses val="autoZero"/>
        <c:crossBetween val="midCat"/>
      </c:valAx>
      <c:valAx>
        <c:axId val="1749434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83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LCS!$B$1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LCS!$A$2:$A$61</c:f>
              <c:numCache>
                <c:formatCode>General</c:formatCode>
                <c:ptCount val="60"/>
                <c:pt idx="0">
                  <c:v>0.75844900000000004</c:v>
                </c:pt>
                <c:pt idx="1">
                  <c:v>0.75844900000000004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0.52569100000000002</c:v>
                </c:pt>
                <c:pt idx="6">
                  <c:v>0.52569100000000002</c:v>
                </c:pt>
                <c:pt idx="7">
                  <c:v>0.33146199999999998</c:v>
                </c:pt>
                <c:pt idx="8">
                  <c:v>0.33146199999999998</c:v>
                </c:pt>
                <c:pt idx="9">
                  <c:v>0.33146199999999998</c:v>
                </c:pt>
                <c:pt idx="10">
                  <c:v>0.759745</c:v>
                </c:pt>
                <c:pt idx="11">
                  <c:v>0.759745</c:v>
                </c:pt>
                <c:pt idx="12">
                  <c:v>0.69221600000000005</c:v>
                </c:pt>
                <c:pt idx="13">
                  <c:v>0.68773499999999999</c:v>
                </c:pt>
                <c:pt idx="14">
                  <c:v>0.68773499999999999</c:v>
                </c:pt>
                <c:pt idx="15">
                  <c:v>0.48996000000000001</c:v>
                </c:pt>
                <c:pt idx="16">
                  <c:v>0.48996000000000001</c:v>
                </c:pt>
                <c:pt idx="17">
                  <c:v>0.68388700000000002</c:v>
                </c:pt>
                <c:pt idx="18">
                  <c:v>0.68388700000000002</c:v>
                </c:pt>
                <c:pt idx="19">
                  <c:v>0.48949500000000001</c:v>
                </c:pt>
                <c:pt idx="20">
                  <c:v>0.48949500000000001</c:v>
                </c:pt>
                <c:pt idx="21">
                  <c:v>0.59246900000000002</c:v>
                </c:pt>
                <c:pt idx="22">
                  <c:v>0.59246900000000002</c:v>
                </c:pt>
                <c:pt idx="23">
                  <c:v>2.4171999999999999E-2</c:v>
                </c:pt>
                <c:pt idx="24">
                  <c:v>2.4171999999999999E-2</c:v>
                </c:pt>
                <c:pt idx="25">
                  <c:v>2.4171999999999999E-2</c:v>
                </c:pt>
                <c:pt idx="26">
                  <c:v>0.47728300000000001</c:v>
                </c:pt>
                <c:pt idx="27">
                  <c:v>0.47728300000000001</c:v>
                </c:pt>
                <c:pt idx="28">
                  <c:v>0.47728300000000001</c:v>
                </c:pt>
                <c:pt idx="29">
                  <c:v>0.65359699999999998</c:v>
                </c:pt>
                <c:pt idx="30">
                  <c:v>0.38472000000000001</c:v>
                </c:pt>
                <c:pt idx="31">
                  <c:v>0.38472000000000001</c:v>
                </c:pt>
                <c:pt idx="32">
                  <c:v>0.38254500000000002</c:v>
                </c:pt>
                <c:pt idx="33">
                  <c:v>0.38254500000000002</c:v>
                </c:pt>
                <c:pt idx="34">
                  <c:v>0.70482900000000004</c:v>
                </c:pt>
                <c:pt idx="35">
                  <c:v>0.70482900000000004</c:v>
                </c:pt>
                <c:pt idx="36">
                  <c:v>1.9293999999999999E-2</c:v>
                </c:pt>
                <c:pt idx="37">
                  <c:v>1.9293999999999999E-2</c:v>
                </c:pt>
                <c:pt idx="38">
                  <c:v>0.44793899999999998</c:v>
                </c:pt>
                <c:pt idx="39">
                  <c:v>0.44793899999999998</c:v>
                </c:pt>
                <c:pt idx="40">
                  <c:v>0.60515099999999999</c:v>
                </c:pt>
                <c:pt idx="41">
                  <c:v>0.60515099999999999</c:v>
                </c:pt>
                <c:pt idx="42">
                  <c:v>0.44642799999999999</c:v>
                </c:pt>
                <c:pt idx="43">
                  <c:v>0.88509899999999997</c:v>
                </c:pt>
                <c:pt idx="44">
                  <c:v>0.88509899999999997</c:v>
                </c:pt>
                <c:pt idx="45">
                  <c:v>0.50153000000000003</c:v>
                </c:pt>
                <c:pt idx="46">
                  <c:v>0.50153000000000003</c:v>
                </c:pt>
                <c:pt idx="47">
                  <c:v>0.88692899999999997</c:v>
                </c:pt>
                <c:pt idx="48">
                  <c:v>0.88692899999999997</c:v>
                </c:pt>
                <c:pt idx="49">
                  <c:v>0.50262300000000004</c:v>
                </c:pt>
                <c:pt idx="50">
                  <c:v>0.50262300000000004</c:v>
                </c:pt>
                <c:pt idx="51">
                  <c:v>0.59348800000000002</c:v>
                </c:pt>
                <c:pt idx="52">
                  <c:v>0.59348800000000002</c:v>
                </c:pt>
                <c:pt idx="53">
                  <c:v>2.0691000000000001E-2</c:v>
                </c:pt>
                <c:pt idx="54">
                  <c:v>2.0691000000000001E-2</c:v>
                </c:pt>
                <c:pt idx="55">
                  <c:v>0.65769900000000003</c:v>
                </c:pt>
                <c:pt idx="56">
                  <c:v>0.51880899999999996</c:v>
                </c:pt>
                <c:pt idx="57">
                  <c:v>0.51880899999999996</c:v>
                </c:pt>
                <c:pt idx="58">
                  <c:v>0.51841599999999999</c:v>
                </c:pt>
                <c:pt idx="59">
                  <c:v>0.51841599999999999</c:v>
                </c:pt>
              </c:numCache>
            </c:numRef>
          </c:xVal>
          <c:yVal>
            <c:numRef>
              <c:f>LCS!$B$2:$B$61</c:f>
              <c:numCache>
                <c:formatCode>General</c:formatCode>
                <c:ptCount val="60"/>
                <c:pt idx="0">
                  <c:v>1</c:v>
                </c:pt>
                <c:pt idx="1">
                  <c:v>0.63363899999999995</c:v>
                </c:pt>
                <c:pt idx="2">
                  <c:v>1</c:v>
                </c:pt>
                <c:pt idx="3">
                  <c:v>3.3762E-2</c:v>
                </c:pt>
                <c:pt idx="4">
                  <c:v>4.8349999999999997E-2</c:v>
                </c:pt>
                <c:pt idx="5">
                  <c:v>1</c:v>
                </c:pt>
                <c:pt idx="6">
                  <c:v>0.63363899999999995</c:v>
                </c:pt>
                <c:pt idx="7">
                  <c:v>1</c:v>
                </c:pt>
                <c:pt idx="8">
                  <c:v>3.3762E-2</c:v>
                </c:pt>
                <c:pt idx="9">
                  <c:v>0.472939</c:v>
                </c:pt>
                <c:pt idx="23">
                  <c:v>0.63363899999999995</c:v>
                </c:pt>
                <c:pt idx="24">
                  <c:v>3.3762E-2</c:v>
                </c:pt>
                <c:pt idx="25">
                  <c:v>4.8349999999999997E-2</c:v>
                </c:pt>
                <c:pt idx="26">
                  <c:v>0.63363899999999995</c:v>
                </c:pt>
                <c:pt idx="27">
                  <c:v>3.3762E-2</c:v>
                </c:pt>
                <c:pt idx="28">
                  <c:v>0.472939</c:v>
                </c:pt>
                <c:pt idx="34">
                  <c:v>0.88524899999999995</c:v>
                </c:pt>
                <c:pt idx="35">
                  <c:v>0.56791800000000003</c:v>
                </c:pt>
                <c:pt idx="36">
                  <c:v>0.88524899999999995</c:v>
                </c:pt>
                <c:pt idx="37">
                  <c:v>0.26987499999999998</c:v>
                </c:pt>
                <c:pt idx="38">
                  <c:v>0.88524899999999995</c:v>
                </c:pt>
                <c:pt idx="39">
                  <c:v>0.56791800000000003</c:v>
                </c:pt>
                <c:pt idx="53">
                  <c:v>0.56791800000000003</c:v>
                </c:pt>
                <c:pt idx="54">
                  <c:v>0.26987499999999998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A-0F48-8E77-7C95BFFB03AA}"/>
            </c:ext>
          </c:extLst>
        </c:ser>
        <c:ser>
          <c:idx val="1"/>
          <c:order val="1"/>
          <c:tx>
            <c:strRef>
              <c:f>LCS!$C$1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LCS!$A$2:$A$61</c:f>
              <c:numCache>
                <c:formatCode>General</c:formatCode>
                <c:ptCount val="60"/>
                <c:pt idx="0">
                  <c:v>0.75844900000000004</c:v>
                </c:pt>
                <c:pt idx="1">
                  <c:v>0.75844900000000004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0.52569100000000002</c:v>
                </c:pt>
                <c:pt idx="6">
                  <c:v>0.52569100000000002</c:v>
                </c:pt>
                <c:pt idx="7">
                  <c:v>0.33146199999999998</c:v>
                </c:pt>
                <c:pt idx="8">
                  <c:v>0.33146199999999998</c:v>
                </c:pt>
                <c:pt idx="9">
                  <c:v>0.33146199999999998</c:v>
                </c:pt>
                <c:pt idx="10">
                  <c:v>0.759745</c:v>
                </c:pt>
                <c:pt idx="11">
                  <c:v>0.759745</c:v>
                </c:pt>
                <c:pt idx="12">
                  <c:v>0.69221600000000005</c:v>
                </c:pt>
                <c:pt idx="13">
                  <c:v>0.68773499999999999</c:v>
                </c:pt>
                <c:pt idx="14">
                  <c:v>0.68773499999999999</c:v>
                </c:pt>
                <c:pt idx="15">
                  <c:v>0.48996000000000001</c:v>
                </c:pt>
                <c:pt idx="16">
                  <c:v>0.48996000000000001</c:v>
                </c:pt>
                <c:pt idx="17">
                  <c:v>0.68388700000000002</c:v>
                </c:pt>
                <c:pt idx="18">
                  <c:v>0.68388700000000002</c:v>
                </c:pt>
                <c:pt idx="19">
                  <c:v>0.48949500000000001</c:v>
                </c:pt>
                <c:pt idx="20">
                  <c:v>0.48949500000000001</c:v>
                </c:pt>
                <c:pt idx="21">
                  <c:v>0.59246900000000002</c:v>
                </c:pt>
                <c:pt idx="22">
                  <c:v>0.59246900000000002</c:v>
                </c:pt>
                <c:pt idx="23">
                  <c:v>2.4171999999999999E-2</c:v>
                </c:pt>
                <c:pt idx="24">
                  <c:v>2.4171999999999999E-2</c:v>
                </c:pt>
                <c:pt idx="25">
                  <c:v>2.4171999999999999E-2</c:v>
                </c:pt>
                <c:pt idx="26">
                  <c:v>0.47728300000000001</c:v>
                </c:pt>
                <c:pt idx="27">
                  <c:v>0.47728300000000001</c:v>
                </c:pt>
                <c:pt idx="28">
                  <c:v>0.47728300000000001</c:v>
                </c:pt>
                <c:pt idx="29">
                  <c:v>0.65359699999999998</c:v>
                </c:pt>
                <c:pt idx="30">
                  <c:v>0.38472000000000001</c:v>
                </c:pt>
                <c:pt idx="31">
                  <c:v>0.38472000000000001</c:v>
                </c:pt>
                <c:pt idx="32">
                  <c:v>0.38254500000000002</c:v>
                </c:pt>
                <c:pt idx="33">
                  <c:v>0.38254500000000002</c:v>
                </c:pt>
                <c:pt idx="34">
                  <c:v>0.70482900000000004</c:v>
                </c:pt>
                <c:pt idx="35">
                  <c:v>0.70482900000000004</c:v>
                </c:pt>
                <c:pt idx="36">
                  <c:v>1.9293999999999999E-2</c:v>
                </c:pt>
                <c:pt idx="37">
                  <c:v>1.9293999999999999E-2</c:v>
                </c:pt>
                <c:pt idx="38">
                  <c:v>0.44793899999999998</c:v>
                </c:pt>
                <c:pt idx="39">
                  <c:v>0.44793899999999998</c:v>
                </c:pt>
                <c:pt idx="40">
                  <c:v>0.60515099999999999</c:v>
                </c:pt>
                <c:pt idx="41">
                  <c:v>0.60515099999999999</c:v>
                </c:pt>
                <c:pt idx="42">
                  <c:v>0.44642799999999999</c:v>
                </c:pt>
                <c:pt idx="43">
                  <c:v>0.88509899999999997</c:v>
                </c:pt>
                <c:pt idx="44">
                  <c:v>0.88509899999999997</c:v>
                </c:pt>
                <c:pt idx="45">
                  <c:v>0.50153000000000003</c:v>
                </c:pt>
                <c:pt idx="46">
                  <c:v>0.50153000000000003</c:v>
                </c:pt>
                <c:pt idx="47">
                  <c:v>0.88692899999999997</c:v>
                </c:pt>
                <c:pt idx="48">
                  <c:v>0.88692899999999997</c:v>
                </c:pt>
                <c:pt idx="49">
                  <c:v>0.50262300000000004</c:v>
                </c:pt>
                <c:pt idx="50">
                  <c:v>0.50262300000000004</c:v>
                </c:pt>
                <c:pt idx="51">
                  <c:v>0.59348800000000002</c:v>
                </c:pt>
                <c:pt idx="52">
                  <c:v>0.59348800000000002</c:v>
                </c:pt>
                <c:pt idx="53">
                  <c:v>2.0691000000000001E-2</c:v>
                </c:pt>
                <c:pt idx="54">
                  <c:v>2.0691000000000001E-2</c:v>
                </c:pt>
                <c:pt idx="55">
                  <c:v>0.65769900000000003</c:v>
                </c:pt>
                <c:pt idx="56">
                  <c:v>0.51880899999999996</c:v>
                </c:pt>
                <c:pt idx="57">
                  <c:v>0.51880899999999996</c:v>
                </c:pt>
                <c:pt idx="58">
                  <c:v>0.51841599999999999</c:v>
                </c:pt>
                <c:pt idx="59">
                  <c:v>0.51841599999999999</c:v>
                </c:pt>
              </c:numCache>
            </c:numRef>
          </c:xVal>
          <c:yVal>
            <c:numRef>
              <c:f>LCS!$C$2:$C$61</c:f>
              <c:numCache>
                <c:formatCode>General</c:formatCode>
                <c:ptCount val="60"/>
                <c:pt idx="10">
                  <c:v>9.8321000000000006E-2</c:v>
                </c:pt>
                <c:pt idx="11">
                  <c:v>0.121436</c:v>
                </c:pt>
                <c:pt idx="12">
                  <c:v>9.8321000000000006E-2</c:v>
                </c:pt>
                <c:pt idx="21">
                  <c:v>9.8321000000000006E-2</c:v>
                </c:pt>
                <c:pt idx="22">
                  <c:v>0.121436</c:v>
                </c:pt>
                <c:pt idx="29">
                  <c:v>0.121436</c:v>
                </c:pt>
                <c:pt idx="40">
                  <c:v>0.101371</c:v>
                </c:pt>
                <c:pt idx="41">
                  <c:v>0.143318</c:v>
                </c:pt>
                <c:pt idx="42">
                  <c:v>0.101371</c:v>
                </c:pt>
                <c:pt idx="51">
                  <c:v>0.101371</c:v>
                </c:pt>
                <c:pt idx="52">
                  <c:v>0.143318</c:v>
                </c:pt>
                <c:pt idx="55">
                  <c:v>0.143318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4A-0F48-8E77-7C95BFFB03AA}"/>
            </c:ext>
          </c:extLst>
        </c:ser>
        <c:ser>
          <c:idx val="2"/>
          <c:order val="2"/>
          <c:tx>
            <c:strRef>
              <c:f>LCS!$D$1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LCS!$A$2:$A$61</c:f>
              <c:numCache>
                <c:formatCode>General</c:formatCode>
                <c:ptCount val="60"/>
                <c:pt idx="0">
                  <c:v>0.75844900000000004</c:v>
                </c:pt>
                <c:pt idx="1">
                  <c:v>0.75844900000000004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0.52569100000000002</c:v>
                </c:pt>
                <c:pt idx="6">
                  <c:v>0.52569100000000002</c:v>
                </c:pt>
                <c:pt idx="7">
                  <c:v>0.33146199999999998</c:v>
                </c:pt>
                <c:pt idx="8">
                  <c:v>0.33146199999999998</c:v>
                </c:pt>
                <c:pt idx="9">
                  <c:v>0.33146199999999998</c:v>
                </c:pt>
                <c:pt idx="10">
                  <c:v>0.759745</c:v>
                </c:pt>
                <c:pt idx="11">
                  <c:v>0.759745</c:v>
                </c:pt>
                <c:pt idx="12">
                  <c:v>0.69221600000000005</c:v>
                </c:pt>
                <c:pt idx="13">
                  <c:v>0.68773499999999999</c:v>
                </c:pt>
                <c:pt idx="14">
                  <c:v>0.68773499999999999</c:v>
                </c:pt>
                <c:pt idx="15">
                  <c:v>0.48996000000000001</c:v>
                </c:pt>
                <c:pt idx="16">
                  <c:v>0.48996000000000001</c:v>
                </c:pt>
                <c:pt idx="17">
                  <c:v>0.68388700000000002</c:v>
                </c:pt>
                <c:pt idx="18">
                  <c:v>0.68388700000000002</c:v>
                </c:pt>
                <c:pt idx="19">
                  <c:v>0.48949500000000001</c:v>
                </c:pt>
                <c:pt idx="20">
                  <c:v>0.48949500000000001</c:v>
                </c:pt>
                <c:pt idx="21">
                  <c:v>0.59246900000000002</c:v>
                </c:pt>
                <c:pt idx="22">
                  <c:v>0.59246900000000002</c:v>
                </c:pt>
                <c:pt idx="23">
                  <c:v>2.4171999999999999E-2</c:v>
                </c:pt>
                <c:pt idx="24">
                  <c:v>2.4171999999999999E-2</c:v>
                </c:pt>
                <c:pt idx="25">
                  <c:v>2.4171999999999999E-2</c:v>
                </c:pt>
                <c:pt idx="26">
                  <c:v>0.47728300000000001</c:v>
                </c:pt>
                <c:pt idx="27">
                  <c:v>0.47728300000000001</c:v>
                </c:pt>
                <c:pt idx="28">
                  <c:v>0.47728300000000001</c:v>
                </c:pt>
                <c:pt idx="29">
                  <c:v>0.65359699999999998</c:v>
                </c:pt>
                <c:pt idx="30">
                  <c:v>0.38472000000000001</c:v>
                </c:pt>
                <c:pt idx="31">
                  <c:v>0.38472000000000001</c:v>
                </c:pt>
                <c:pt idx="32">
                  <c:v>0.38254500000000002</c:v>
                </c:pt>
                <c:pt idx="33">
                  <c:v>0.38254500000000002</c:v>
                </c:pt>
                <c:pt idx="34">
                  <c:v>0.70482900000000004</c:v>
                </c:pt>
                <c:pt idx="35">
                  <c:v>0.70482900000000004</c:v>
                </c:pt>
                <c:pt idx="36">
                  <c:v>1.9293999999999999E-2</c:v>
                </c:pt>
                <c:pt idx="37">
                  <c:v>1.9293999999999999E-2</c:v>
                </c:pt>
                <c:pt idx="38">
                  <c:v>0.44793899999999998</c:v>
                </c:pt>
                <c:pt idx="39">
                  <c:v>0.44793899999999998</c:v>
                </c:pt>
                <c:pt idx="40">
                  <c:v>0.60515099999999999</c:v>
                </c:pt>
                <c:pt idx="41">
                  <c:v>0.60515099999999999</c:v>
                </c:pt>
                <c:pt idx="42">
                  <c:v>0.44642799999999999</c:v>
                </c:pt>
                <c:pt idx="43">
                  <c:v>0.88509899999999997</c:v>
                </c:pt>
                <c:pt idx="44">
                  <c:v>0.88509899999999997</c:v>
                </c:pt>
                <c:pt idx="45">
                  <c:v>0.50153000000000003</c:v>
                </c:pt>
                <c:pt idx="46">
                  <c:v>0.50153000000000003</c:v>
                </c:pt>
                <c:pt idx="47">
                  <c:v>0.88692899999999997</c:v>
                </c:pt>
                <c:pt idx="48">
                  <c:v>0.88692899999999997</c:v>
                </c:pt>
                <c:pt idx="49">
                  <c:v>0.50262300000000004</c:v>
                </c:pt>
                <c:pt idx="50">
                  <c:v>0.50262300000000004</c:v>
                </c:pt>
                <c:pt idx="51">
                  <c:v>0.59348800000000002</c:v>
                </c:pt>
                <c:pt idx="52">
                  <c:v>0.59348800000000002</c:v>
                </c:pt>
                <c:pt idx="53">
                  <c:v>2.0691000000000001E-2</c:v>
                </c:pt>
                <c:pt idx="54">
                  <c:v>2.0691000000000001E-2</c:v>
                </c:pt>
                <c:pt idx="55">
                  <c:v>0.65769900000000003</c:v>
                </c:pt>
                <c:pt idx="56">
                  <c:v>0.51880899999999996</c:v>
                </c:pt>
                <c:pt idx="57">
                  <c:v>0.51880899999999996</c:v>
                </c:pt>
                <c:pt idx="58">
                  <c:v>0.51841599999999999</c:v>
                </c:pt>
                <c:pt idx="59">
                  <c:v>0.51841599999999999</c:v>
                </c:pt>
              </c:numCache>
            </c:numRef>
          </c:xVal>
          <c:yVal>
            <c:numRef>
              <c:f>LCS!$D$2:$D$61</c:f>
              <c:numCache>
                <c:formatCode>General</c:formatCode>
                <c:ptCount val="60"/>
                <c:pt idx="13">
                  <c:v>0.97527699999999995</c:v>
                </c:pt>
                <c:pt idx="14">
                  <c:v>0.97667599999999999</c:v>
                </c:pt>
                <c:pt idx="15">
                  <c:v>0.97527699999999995</c:v>
                </c:pt>
                <c:pt idx="16">
                  <c:v>0.98140400000000005</c:v>
                </c:pt>
                <c:pt idx="17">
                  <c:v>0.97527699999999995</c:v>
                </c:pt>
                <c:pt idx="18">
                  <c:v>0.97667599999999999</c:v>
                </c:pt>
                <c:pt idx="19">
                  <c:v>0.97527699999999995</c:v>
                </c:pt>
                <c:pt idx="20">
                  <c:v>0.98140400000000005</c:v>
                </c:pt>
                <c:pt idx="30">
                  <c:v>0.97667599999999999</c:v>
                </c:pt>
                <c:pt idx="31">
                  <c:v>0.98140400000000005</c:v>
                </c:pt>
                <c:pt idx="32">
                  <c:v>0.97667599999999999</c:v>
                </c:pt>
                <c:pt idx="33">
                  <c:v>0.98140400000000005</c:v>
                </c:pt>
                <c:pt idx="43">
                  <c:v>0.97717900000000002</c:v>
                </c:pt>
                <c:pt idx="44">
                  <c:v>0.975302</c:v>
                </c:pt>
                <c:pt idx="45">
                  <c:v>0.97717900000000002</c:v>
                </c:pt>
                <c:pt idx="46">
                  <c:v>0.97821499999999995</c:v>
                </c:pt>
                <c:pt idx="47">
                  <c:v>0.97717900000000002</c:v>
                </c:pt>
                <c:pt idx="48">
                  <c:v>0.975302</c:v>
                </c:pt>
                <c:pt idx="49">
                  <c:v>0.97717900000000002</c:v>
                </c:pt>
                <c:pt idx="50">
                  <c:v>0.97821499999999995</c:v>
                </c:pt>
                <c:pt idx="56">
                  <c:v>0.975302</c:v>
                </c:pt>
                <c:pt idx="57">
                  <c:v>0.97821499999999995</c:v>
                </c:pt>
                <c:pt idx="58">
                  <c:v>0.975302</c:v>
                </c:pt>
                <c:pt idx="59">
                  <c:v>0.97821499999999995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4A-0F48-8E77-7C95BFFB0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840192"/>
        <c:axId val="1749437504"/>
      </c:scatterChart>
      <c:valAx>
        <c:axId val="16558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437504"/>
        <c:crosses val="autoZero"/>
        <c:crossBetween val="midCat"/>
      </c:valAx>
      <c:valAx>
        <c:axId val="1749437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8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Levenshtein!$B$1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Levenshtein!$A$2:$A$61</c:f>
              <c:numCache>
                <c:formatCode>General</c:formatCode>
                <c:ptCount val="60"/>
                <c:pt idx="0">
                  <c:v>0.69217600000000001</c:v>
                </c:pt>
                <c:pt idx="1">
                  <c:v>0.69217600000000001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0.41377900000000001</c:v>
                </c:pt>
                <c:pt idx="6">
                  <c:v>0.41377900000000001</c:v>
                </c:pt>
                <c:pt idx="7">
                  <c:v>0.261158</c:v>
                </c:pt>
                <c:pt idx="8">
                  <c:v>0.261158</c:v>
                </c:pt>
                <c:pt idx="9">
                  <c:v>0.261158</c:v>
                </c:pt>
                <c:pt idx="10">
                  <c:v>0.67765299999999995</c:v>
                </c:pt>
                <c:pt idx="11">
                  <c:v>0.67765299999999995</c:v>
                </c:pt>
                <c:pt idx="12">
                  <c:v>0.58546900000000002</c:v>
                </c:pt>
                <c:pt idx="13">
                  <c:v>0.58614100000000002</c:v>
                </c:pt>
                <c:pt idx="14">
                  <c:v>0.58614100000000002</c:v>
                </c:pt>
                <c:pt idx="15">
                  <c:v>0.42888999999999999</c:v>
                </c:pt>
                <c:pt idx="16">
                  <c:v>0.42888999999999999</c:v>
                </c:pt>
                <c:pt idx="17">
                  <c:v>0.58220099999999997</c:v>
                </c:pt>
                <c:pt idx="18">
                  <c:v>0.58220099999999997</c:v>
                </c:pt>
                <c:pt idx="19">
                  <c:v>0.42873499999999998</c:v>
                </c:pt>
                <c:pt idx="20">
                  <c:v>0.42873499999999998</c:v>
                </c:pt>
                <c:pt idx="21">
                  <c:v>0.51259500000000002</c:v>
                </c:pt>
                <c:pt idx="22">
                  <c:v>0.51259500000000002</c:v>
                </c:pt>
                <c:pt idx="23">
                  <c:v>2.0722000000000001E-2</c:v>
                </c:pt>
                <c:pt idx="24">
                  <c:v>2.0722000000000001E-2</c:v>
                </c:pt>
                <c:pt idx="25">
                  <c:v>2.0722000000000001E-2</c:v>
                </c:pt>
                <c:pt idx="26">
                  <c:v>0.40419500000000003</c:v>
                </c:pt>
                <c:pt idx="27">
                  <c:v>0.40419500000000003</c:v>
                </c:pt>
                <c:pt idx="28">
                  <c:v>0.40419500000000003</c:v>
                </c:pt>
                <c:pt idx="29">
                  <c:v>0.52437299999999998</c:v>
                </c:pt>
                <c:pt idx="30">
                  <c:v>0.30839100000000003</c:v>
                </c:pt>
                <c:pt idx="31">
                  <c:v>0.30839100000000003</c:v>
                </c:pt>
                <c:pt idx="32">
                  <c:v>0.30641000000000002</c:v>
                </c:pt>
                <c:pt idx="33">
                  <c:v>0.30641000000000002</c:v>
                </c:pt>
                <c:pt idx="34">
                  <c:v>0.62886600000000004</c:v>
                </c:pt>
                <c:pt idx="35">
                  <c:v>0.62886600000000004</c:v>
                </c:pt>
                <c:pt idx="36">
                  <c:v>1.643E-2</c:v>
                </c:pt>
                <c:pt idx="37">
                  <c:v>1.643E-2</c:v>
                </c:pt>
                <c:pt idx="38">
                  <c:v>0.350825</c:v>
                </c:pt>
                <c:pt idx="39">
                  <c:v>0.350825</c:v>
                </c:pt>
                <c:pt idx="40">
                  <c:v>0.475744</c:v>
                </c:pt>
                <c:pt idx="41">
                  <c:v>0.475744</c:v>
                </c:pt>
                <c:pt idx="42">
                  <c:v>0.35225600000000001</c:v>
                </c:pt>
                <c:pt idx="43">
                  <c:v>0.831839</c:v>
                </c:pt>
                <c:pt idx="44">
                  <c:v>0.831839</c:v>
                </c:pt>
                <c:pt idx="45">
                  <c:v>0.42724299999999998</c:v>
                </c:pt>
                <c:pt idx="46">
                  <c:v>0.42724299999999998</c:v>
                </c:pt>
                <c:pt idx="47">
                  <c:v>0.83409500000000003</c:v>
                </c:pt>
                <c:pt idx="48">
                  <c:v>0.83409500000000003</c:v>
                </c:pt>
                <c:pt idx="49">
                  <c:v>0.42877199999999999</c:v>
                </c:pt>
                <c:pt idx="50">
                  <c:v>0.42877199999999999</c:v>
                </c:pt>
                <c:pt idx="51">
                  <c:v>0.52784200000000003</c:v>
                </c:pt>
                <c:pt idx="52">
                  <c:v>0.52784200000000003</c:v>
                </c:pt>
                <c:pt idx="53">
                  <c:v>1.7434999999999999E-2</c:v>
                </c:pt>
                <c:pt idx="54">
                  <c:v>1.7434999999999999E-2</c:v>
                </c:pt>
                <c:pt idx="55">
                  <c:v>0.640544</c:v>
                </c:pt>
                <c:pt idx="56">
                  <c:v>0.45216000000000001</c:v>
                </c:pt>
                <c:pt idx="57">
                  <c:v>0.45216000000000001</c:v>
                </c:pt>
                <c:pt idx="58">
                  <c:v>0.45184600000000003</c:v>
                </c:pt>
                <c:pt idx="59">
                  <c:v>0.45184600000000003</c:v>
                </c:pt>
              </c:numCache>
            </c:numRef>
          </c:xVal>
          <c:yVal>
            <c:numRef>
              <c:f>Levenshtein!$B$2:$B$61</c:f>
              <c:numCache>
                <c:formatCode>General</c:formatCode>
                <c:ptCount val="60"/>
                <c:pt idx="0">
                  <c:v>1</c:v>
                </c:pt>
                <c:pt idx="1">
                  <c:v>0.52535799999999999</c:v>
                </c:pt>
                <c:pt idx="2">
                  <c:v>1</c:v>
                </c:pt>
                <c:pt idx="3">
                  <c:v>2.7326E-2</c:v>
                </c:pt>
                <c:pt idx="4">
                  <c:v>4.2791000000000003E-2</c:v>
                </c:pt>
                <c:pt idx="5">
                  <c:v>1</c:v>
                </c:pt>
                <c:pt idx="6">
                  <c:v>0.52535799999999999</c:v>
                </c:pt>
                <c:pt idx="7">
                  <c:v>1</c:v>
                </c:pt>
                <c:pt idx="8">
                  <c:v>2.7326E-2</c:v>
                </c:pt>
                <c:pt idx="9">
                  <c:v>0.36648399999999998</c:v>
                </c:pt>
                <c:pt idx="23">
                  <c:v>0.52535799999999999</c:v>
                </c:pt>
                <c:pt idx="24">
                  <c:v>2.7326E-2</c:v>
                </c:pt>
                <c:pt idx="25">
                  <c:v>4.2791000000000003E-2</c:v>
                </c:pt>
                <c:pt idx="26">
                  <c:v>0.52535799999999999</c:v>
                </c:pt>
                <c:pt idx="27">
                  <c:v>2.7326E-2</c:v>
                </c:pt>
                <c:pt idx="28">
                  <c:v>0.36648399999999998</c:v>
                </c:pt>
                <c:pt idx="34">
                  <c:v>0.85384199999999999</c:v>
                </c:pt>
                <c:pt idx="35">
                  <c:v>0.46685700000000002</c:v>
                </c:pt>
                <c:pt idx="36">
                  <c:v>0.85384199999999999</c:v>
                </c:pt>
                <c:pt idx="37">
                  <c:v>0.26584400000000002</c:v>
                </c:pt>
                <c:pt idx="38">
                  <c:v>0.85384199999999999</c:v>
                </c:pt>
                <c:pt idx="39">
                  <c:v>0.46685700000000002</c:v>
                </c:pt>
                <c:pt idx="53">
                  <c:v>0.46685700000000002</c:v>
                </c:pt>
                <c:pt idx="54">
                  <c:v>0.26584400000000002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4-AE4D-AEA4-B1947004A34A}"/>
            </c:ext>
          </c:extLst>
        </c:ser>
        <c:ser>
          <c:idx val="1"/>
          <c:order val="1"/>
          <c:tx>
            <c:strRef>
              <c:f>Levenshtein!$C$1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Levenshtein!$A$2:$A$61</c:f>
              <c:numCache>
                <c:formatCode>General</c:formatCode>
                <c:ptCount val="60"/>
                <c:pt idx="0">
                  <c:v>0.69217600000000001</c:v>
                </c:pt>
                <c:pt idx="1">
                  <c:v>0.69217600000000001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0.41377900000000001</c:v>
                </c:pt>
                <c:pt idx="6">
                  <c:v>0.41377900000000001</c:v>
                </c:pt>
                <c:pt idx="7">
                  <c:v>0.261158</c:v>
                </c:pt>
                <c:pt idx="8">
                  <c:v>0.261158</c:v>
                </c:pt>
                <c:pt idx="9">
                  <c:v>0.261158</c:v>
                </c:pt>
                <c:pt idx="10">
                  <c:v>0.67765299999999995</c:v>
                </c:pt>
                <c:pt idx="11">
                  <c:v>0.67765299999999995</c:v>
                </c:pt>
                <c:pt idx="12">
                  <c:v>0.58546900000000002</c:v>
                </c:pt>
                <c:pt idx="13">
                  <c:v>0.58614100000000002</c:v>
                </c:pt>
                <c:pt idx="14">
                  <c:v>0.58614100000000002</c:v>
                </c:pt>
                <c:pt idx="15">
                  <c:v>0.42888999999999999</c:v>
                </c:pt>
                <c:pt idx="16">
                  <c:v>0.42888999999999999</c:v>
                </c:pt>
                <c:pt idx="17">
                  <c:v>0.58220099999999997</c:v>
                </c:pt>
                <c:pt idx="18">
                  <c:v>0.58220099999999997</c:v>
                </c:pt>
                <c:pt idx="19">
                  <c:v>0.42873499999999998</c:v>
                </c:pt>
                <c:pt idx="20">
                  <c:v>0.42873499999999998</c:v>
                </c:pt>
                <c:pt idx="21">
                  <c:v>0.51259500000000002</c:v>
                </c:pt>
                <c:pt idx="22">
                  <c:v>0.51259500000000002</c:v>
                </c:pt>
                <c:pt idx="23">
                  <c:v>2.0722000000000001E-2</c:v>
                </c:pt>
                <c:pt idx="24">
                  <c:v>2.0722000000000001E-2</c:v>
                </c:pt>
                <c:pt idx="25">
                  <c:v>2.0722000000000001E-2</c:v>
                </c:pt>
                <c:pt idx="26">
                  <c:v>0.40419500000000003</c:v>
                </c:pt>
                <c:pt idx="27">
                  <c:v>0.40419500000000003</c:v>
                </c:pt>
                <c:pt idx="28">
                  <c:v>0.40419500000000003</c:v>
                </c:pt>
                <c:pt idx="29">
                  <c:v>0.52437299999999998</c:v>
                </c:pt>
                <c:pt idx="30">
                  <c:v>0.30839100000000003</c:v>
                </c:pt>
                <c:pt idx="31">
                  <c:v>0.30839100000000003</c:v>
                </c:pt>
                <c:pt idx="32">
                  <c:v>0.30641000000000002</c:v>
                </c:pt>
                <c:pt idx="33">
                  <c:v>0.30641000000000002</c:v>
                </c:pt>
                <c:pt idx="34">
                  <c:v>0.62886600000000004</c:v>
                </c:pt>
                <c:pt idx="35">
                  <c:v>0.62886600000000004</c:v>
                </c:pt>
                <c:pt idx="36">
                  <c:v>1.643E-2</c:v>
                </c:pt>
                <c:pt idx="37">
                  <c:v>1.643E-2</c:v>
                </c:pt>
                <c:pt idx="38">
                  <c:v>0.350825</c:v>
                </c:pt>
                <c:pt idx="39">
                  <c:v>0.350825</c:v>
                </c:pt>
                <c:pt idx="40">
                  <c:v>0.475744</c:v>
                </c:pt>
                <c:pt idx="41">
                  <c:v>0.475744</c:v>
                </c:pt>
                <c:pt idx="42">
                  <c:v>0.35225600000000001</c:v>
                </c:pt>
                <c:pt idx="43">
                  <c:v>0.831839</c:v>
                </c:pt>
                <c:pt idx="44">
                  <c:v>0.831839</c:v>
                </c:pt>
                <c:pt idx="45">
                  <c:v>0.42724299999999998</c:v>
                </c:pt>
                <c:pt idx="46">
                  <c:v>0.42724299999999998</c:v>
                </c:pt>
                <c:pt idx="47">
                  <c:v>0.83409500000000003</c:v>
                </c:pt>
                <c:pt idx="48">
                  <c:v>0.83409500000000003</c:v>
                </c:pt>
                <c:pt idx="49">
                  <c:v>0.42877199999999999</c:v>
                </c:pt>
                <c:pt idx="50">
                  <c:v>0.42877199999999999</c:v>
                </c:pt>
                <c:pt idx="51">
                  <c:v>0.52784200000000003</c:v>
                </c:pt>
                <c:pt idx="52">
                  <c:v>0.52784200000000003</c:v>
                </c:pt>
                <c:pt idx="53">
                  <c:v>1.7434999999999999E-2</c:v>
                </c:pt>
                <c:pt idx="54">
                  <c:v>1.7434999999999999E-2</c:v>
                </c:pt>
                <c:pt idx="55">
                  <c:v>0.640544</c:v>
                </c:pt>
                <c:pt idx="56">
                  <c:v>0.45216000000000001</c:v>
                </c:pt>
                <c:pt idx="57">
                  <c:v>0.45216000000000001</c:v>
                </c:pt>
                <c:pt idx="58">
                  <c:v>0.45184600000000003</c:v>
                </c:pt>
                <c:pt idx="59">
                  <c:v>0.45184600000000003</c:v>
                </c:pt>
              </c:numCache>
            </c:numRef>
          </c:xVal>
          <c:yVal>
            <c:numRef>
              <c:f>Levenshtein!$C$2:$C$61</c:f>
              <c:numCache>
                <c:formatCode>General</c:formatCode>
                <c:ptCount val="60"/>
                <c:pt idx="10">
                  <c:v>7.3520000000000002E-2</c:v>
                </c:pt>
                <c:pt idx="11">
                  <c:v>9.214E-2</c:v>
                </c:pt>
                <c:pt idx="12">
                  <c:v>7.3520000000000002E-2</c:v>
                </c:pt>
                <c:pt idx="21">
                  <c:v>7.3520000000000002E-2</c:v>
                </c:pt>
                <c:pt idx="22">
                  <c:v>9.214E-2</c:v>
                </c:pt>
                <c:pt idx="29">
                  <c:v>9.214E-2</c:v>
                </c:pt>
                <c:pt idx="40">
                  <c:v>7.6993000000000006E-2</c:v>
                </c:pt>
                <c:pt idx="41">
                  <c:v>0.111401</c:v>
                </c:pt>
                <c:pt idx="42">
                  <c:v>7.6993000000000006E-2</c:v>
                </c:pt>
                <c:pt idx="51">
                  <c:v>7.6993000000000006E-2</c:v>
                </c:pt>
                <c:pt idx="52">
                  <c:v>0.111401</c:v>
                </c:pt>
                <c:pt idx="55">
                  <c:v>0.111401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4-AE4D-AEA4-B1947004A34A}"/>
            </c:ext>
          </c:extLst>
        </c:ser>
        <c:ser>
          <c:idx val="2"/>
          <c:order val="2"/>
          <c:tx>
            <c:strRef>
              <c:f>Levenshtein!$D$1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Levenshtein!$A$2:$A$61</c:f>
              <c:numCache>
                <c:formatCode>General</c:formatCode>
                <c:ptCount val="60"/>
                <c:pt idx="0">
                  <c:v>0.69217600000000001</c:v>
                </c:pt>
                <c:pt idx="1">
                  <c:v>0.69217600000000001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0.41377900000000001</c:v>
                </c:pt>
                <c:pt idx="6">
                  <c:v>0.41377900000000001</c:v>
                </c:pt>
                <c:pt idx="7">
                  <c:v>0.261158</c:v>
                </c:pt>
                <c:pt idx="8">
                  <c:v>0.261158</c:v>
                </c:pt>
                <c:pt idx="9">
                  <c:v>0.261158</c:v>
                </c:pt>
                <c:pt idx="10">
                  <c:v>0.67765299999999995</c:v>
                </c:pt>
                <c:pt idx="11">
                  <c:v>0.67765299999999995</c:v>
                </c:pt>
                <c:pt idx="12">
                  <c:v>0.58546900000000002</c:v>
                </c:pt>
                <c:pt idx="13">
                  <c:v>0.58614100000000002</c:v>
                </c:pt>
                <c:pt idx="14">
                  <c:v>0.58614100000000002</c:v>
                </c:pt>
                <c:pt idx="15">
                  <c:v>0.42888999999999999</c:v>
                </c:pt>
                <c:pt idx="16">
                  <c:v>0.42888999999999999</c:v>
                </c:pt>
                <c:pt idx="17">
                  <c:v>0.58220099999999997</c:v>
                </c:pt>
                <c:pt idx="18">
                  <c:v>0.58220099999999997</c:v>
                </c:pt>
                <c:pt idx="19">
                  <c:v>0.42873499999999998</c:v>
                </c:pt>
                <c:pt idx="20">
                  <c:v>0.42873499999999998</c:v>
                </c:pt>
                <c:pt idx="21">
                  <c:v>0.51259500000000002</c:v>
                </c:pt>
                <c:pt idx="22">
                  <c:v>0.51259500000000002</c:v>
                </c:pt>
                <c:pt idx="23">
                  <c:v>2.0722000000000001E-2</c:v>
                </c:pt>
                <c:pt idx="24">
                  <c:v>2.0722000000000001E-2</c:v>
                </c:pt>
                <c:pt idx="25">
                  <c:v>2.0722000000000001E-2</c:v>
                </c:pt>
                <c:pt idx="26">
                  <c:v>0.40419500000000003</c:v>
                </c:pt>
                <c:pt idx="27">
                  <c:v>0.40419500000000003</c:v>
                </c:pt>
                <c:pt idx="28">
                  <c:v>0.40419500000000003</c:v>
                </c:pt>
                <c:pt idx="29">
                  <c:v>0.52437299999999998</c:v>
                </c:pt>
                <c:pt idx="30">
                  <c:v>0.30839100000000003</c:v>
                </c:pt>
                <c:pt idx="31">
                  <c:v>0.30839100000000003</c:v>
                </c:pt>
                <c:pt idx="32">
                  <c:v>0.30641000000000002</c:v>
                </c:pt>
                <c:pt idx="33">
                  <c:v>0.30641000000000002</c:v>
                </c:pt>
                <c:pt idx="34">
                  <c:v>0.62886600000000004</c:v>
                </c:pt>
                <c:pt idx="35">
                  <c:v>0.62886600000000004</c:v>
                </c:pt>
                <c:pt idx="36">
                  <c:v>1.643E-2</c:v>
                </c:pt>
                <c:pt idx="37">
                  <c:v>1.643E-2</c:v>
                </c:pt>
                <c:pt idx="38">
                  <c:v>0.350825</c:v>
                </c:pt>
                <c:pt idx="39">
                  <c:v>0.350825</c:v>
                </c:pt>
                <c:pt idx="40">
                  <c:v>0.475744</c:v>
                </c:pt>
                <c:pt idx="41">
                  <c:v>0.475744</c:v>
                </c:pt>
                <c:pt idx="42">
                  <c:v>0.35225600000000001</c:v>
                </c:pt>
                <c:pt idx="43">
                  <c:v>0.831839</c:v>
                </c:pt>
                <c:pt idx="44">
                  <c:v>0.831839</c:v>
                </c:pt>
                <c:pt idx="45">
                  <c:v>0.42724299999999998</c:v>
                </c:pt>
                <c:pt idx="46">
                  <c:v>0.42724299999999998</c:v>
                </c:pt>
                <c:pt idx="47">
                  <c:v>0.83409500000000003</c:v>
                </c:pt>
                <c:pt idx="48">
                  <c:v>0.83409500000000003</c:v>
                </c:pt>
                <c:pt idx="49">
                  <c:v>0.42877199999999999</c:v>
                </c:pt>
                <c:pt idx="50">
                  <c:v>0.42877199999999999</c:v>
                </c:pt>
                <c:pt idx="51">
                  <c:v>0.52784200000000003</c:v>
                </c:pt>
                <c:pt idx="52">
                  <c:v>0.52784200000000003</c:v>
                </c:pt>
                <c:pt idx="53">
                  <c:v>1.7434999999999999E-2</c:v>
                </c:pt>
                <c:pt idx="54">
                  <c:v>1.7434999999999999E-2</c:v>
                </c:pt>
                <c:pt idx="55">
                  <c:v>0.640544</c:v>
                </c:pt>
                <c:pt idx="56">
                  <c:v>0.45216000000000001</c:v>
                </c:pt>
                <c:pt idx="57">
                  <c:v>0.45216000000000001</c:v>
                </c:pt>
                <c:pt idx="58">
                  <c:v>0.45184600000000003</c:v>
                </c:pt>
                <c:pt idx="59">
                  <c:v>0.45184600000000003</c:v>
                </c:pt>
              </c:numCache>
            </c:numRef>
          </c:xVal>
          <c:yVal>
            <c:numRef>
              <c:f>Levenshtein!$D$2:$D$61</c:f>
              <c:numCache>
                <c:formatCode>General</c:formatCode>
                <c:ptCount val="60"/>
                <c:pt idx="13">
                  <c:v>0.97192199999999995</c:v>
                </c:pt>
                <c:pt idx="14">
                  <c:v>0.97331599999999996</c:v>
                </c:pt>
                <c:pt idx="15">
                  <c:v>0.97192199999999995</c:v>
                </c:pt>
                <c:pt idx="16">
                  <c:v>0.97856699999999996</c:v>
                </c:pt>
                <c:pt idx="17">
                  <c:v>0.97192199999999995</c:v>
                </c:pt>
                <c:pt idx="18">
                  <c:v>0.97331599999999996</c:v>
                </c:pt>
                <c:pt idx="19">
                  <c:v>0.97192199999999995</c:v>
                </c:pt>
                <c:pt idx="20">
                  <c:v>0.97856699999999996</c:v>
                </c:pt>
                <c:pt idx="30">
                  <c:v>0.97331599999999996</c:v>
                </c:pt>
                <c:pt idx="31">
                  <c:v>0.97856699999999996</c:v>
                </c:pt>
                <c:pt idx="32">
                  <c:v>0.97331599999999996</c:v>
                </c:pt>
                <c:pt idx="33">
                  <c:v>0.97856699999999996</c:v>
                </c:pt>
                <c:pt idx="43">
                  <c:v>0.97436999999999996</c:v>
                </c:pt>
                <c:pt idx="44">
                  <c:v>0.97246299999999997</c:v>
                </c:pt>
                <c:pt idx="45">
                  <c:v>0.97436999999999996</c:v>
                </c:pt>
                <c:pt idx="46">
                  <c:v>0.97541299999999997</c:v>
                </c:pt>
                <c:pt idx="47">
                  <c:v>0.97436999999999996</c:v>
                </c:pt>
                <c:pt idx="48">
                  <c:v>0.97246299999999997</c:v>
                </c:pt>
                <c:pt idx="49">
                  <c:v>0.97436999999999996</c:v>
                </c:pt>
                <c:pt idx="50">
                  <c:v>0.97541299999999997</c:v>
                </c:pt>
                <c:pt idx="56">
                  <c:v>0.97246299999999997</c:v>
                </c:pt>
                <c:pt idx="57">
                  <c:v>0.97541299999999997</c:v>
                </c:pt>
                <c:pt idx="58">
                  <c:v>0.97246299999999997</c:v>
                </c:pt>
                <c:pt idx="59">
                  <c:v>0.97541299999999997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4-AE4D-AEA4-B1947004A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680768"/>
        <c:axId val="1751409856"/>
      </c:scatterChart>
      <c:valAx>
        <c:axId val="1758680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51409856"/>
        <c:crosses val="autoZero"/>
        <c:crossBetween val="midCat"/>
      </c:valAx>
      <c:valAx>
        <c:axId val="1751409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5868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Simpson!$B$1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Simpson!$A$2:$A$61</c:f>
              <c:numCache>
                <c:formatCode>General</c:formatCode>
                <c:ptCount val="60"/>
                <c:pt idx="0">
                  <c:v>0.92647100000000004</c:v>
                </c:pt>
                <c:pt idx="1">
                  <c:v>0.92647100000000004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0.875</c:v>
                </c:pt>
                <c:pt idx="6">
                  <c:v>0.875</c:v>
                </c:pt>
                <c:pt idx="7">
                  <c:v>0.56756799999999996</c:v>
                </c:pt>
                <c:pt idx="8">
                  <c:v>0.56756799999999996</c:v>
                </c:pt>
                <c:pt idx="9">
                  <c:v>0.56756799999999996</c:v>
                </c:pt>
                <c:pt idx="10">
                  <c:v>0.94575200000000004</c:v>
                </c:pt>
                <c:pt idx="11">
                  <c:v>0.94575200000000004</c:v>
                </c:pt>
                <c:pt idx="12">
                  <c:v>0.95259099999999997</c:v>
                </c:pt>
                <c:pt idx="13">
                  <c:v>0.96305700000000005</c:v>
                </c:pt>
                <c:pt idx="14">
                  <c:v>0.96305700000000005</c:v>
                </c:pt>
                <c:pt idx="15">
                  <c:v>0.65629899999999997</c:v>
                </c:pt>
                <c:pt idx="16">
                  <c:v>0.65629899999999997</c:v>
                </c:pt>
                <c:pt idx="17">
                  <c:v>0.96274099999999996</c:v>
                </c:pt>
                <c:pt idx="18">
                  <c:v>0.96274099999999996</c:v>
                </c:pt>
                <c:pt idx="19">
                  <c:v>0.65420599999999995</c:v>
                </c:pt>
                <c:pt idx="20">
                  <c:v>0.65420599999999995</c:v>
                </c:pt>
                <c:pt idx="21">
                  <c:v>0.78091900000000003</c:v>
                </c:pt>
                <c:pt idx="22">
                  <c:v>0.78091900000000003</c:v>
                </c:pt>
                <c:pt idx="23">
                  <c:v>3.2412000000000003E-2</c:v>
                </c:pt>
                <c:pt idx="24">
                  <c:v>3.2412000000000003E-2</c:v>
                </c:pt>
                <c:pt idx="25">
                  <c:v>3.2412000000000003E-2</c:v>
                </c:pt>
                <c:pt idx="26">
                  <c:v>0.64864900000000003</c:v>
                </c:pt>
                <c:pt idx="27">
                  <c:v>0.64864900000000003</c:v>
                </c:pt>
                <c:pt idx="28">
                  <c:v>0.64864900000000003</c:v>
                </c:pt>
                <c:pt idx="29">
                  <c:v>0.99282000000000004</c:v>
                </c:pt>
                <c:pt idx="30">
                  <c:v>0.63184099999999999</c:v>
                </c:pt>
                <c:pt idx="31">
                  <c:v>0.63184099999999999</c:v>
                </c:pt>
                <c:pt idx="32">
                  <c:v>0.62987199999999999</c:v>
                </c:pt>
                <c:pt idx="33">
                  <c:v>0.62987199999999999</c:v>
                </c:pt>
                <c:pt idx="34">
                  <c:v>0.90140799999999999</c:v>
                </c:pt>
                <c:pt idx="35">
                  <c:v>0.90140799999999999</c:v>
                </c:pt>
                <c:pt idx="36">
                  <c:v>2.5921E-2</c:v>
                </c:pt>
                <c:pt idx="37">
                  <c:v>2.5921E-2</c:v>
                </c:pt>
                <c:pt idx="38">
                  <c:v>0.70588200000000001</c:v>
                </c:pt>
                <c:pt idx="39">
                  <c:v>0.70588200000000001</c:v>
                </c:pt>
                <c:pt idx="40">
                  <c:v>0.98464600000000002</c:v>
                </c:pt>
                <c:pt idx="41">
                  <c:v>0.98464600000000002</c:v>
                </c:pt>
                <c:pt idx="42">
                  <c:v>0.71111999999999997</c:v>
                </c:pt>
                <c:pt idx="43">
                  <c:v>0.98635499999999998</c:v>
                </c:pt>
                <c:pt idx="44">
                  <c:v>0.98635499999999998</c:v>
                </c:pt>
                <c:pt idx="45">
                  <c:v>0.711816</c:v>
                </c:pt>
                <c:pt idx="46">
                  <c:v>0.711816</c:v>
                </c:pt>
                <c:pt idx="47">
                  <c:v>0.988923</c:v>
                </c:pt>
                <c:pt idx="48">
                  <c:v>0.988923</c:v>
                </c:pt>
                <c:pt idx="49">
                  <c:v>0.71263900000000002</c:v>
                </c:pt>
                <c:pt idx="50">
                  <c:v>0.71263900000000002</c:v>
                </c:pt>
                <c:pt idx="51">
                  <c:v>0.73790999999999995</c:v>
                </c:pt>
                <c:pt idx="52">
                  <c:v>0.73790999999999995</c:v>
                </c:pt>
                <c:pt idx="53">
                  <c:v>2.8757000000000001E-2</c:v>
                </c:pt>
                <c:pt idx="54">
                  <c:v>2.8757000000000001E-2</c:v>
                </c:pt>
                <c:pt idx="55">
                  <c:v>0.70020199999999999</c:v>
                </c:pt>
                <c:pt idx="56">
                  <c:v>0.72166300000000005</c:v>
                </c:pt>
                <c:pt idx="57">
                  <c:v>0.72166300000000005</c:v>
                </c:pt>
                <c:pt idx="58">
                  <c:v>0.72062099999999996</c:v>
                </c:pt>
                <c:pt idx="59">
                  <c:v>0.72062099999999996</c:v>
                </c:pt>
              </c:numCache>
            </c:numRef>
          </c:xVal>
          <c:yVal>
            <c:numRef>
              <c:f>Simpson!$B$2:$B$61</c:f>
              <c:numCache>
                <c:formatCode>General</c:formatCode>
                <c:ptCount val="60"/>
                <c:pt idx="0">
                  <c:v>1</c:v>
                </c:pt>
                <c:pt idx="1">
                  <c:v>0.94444399999999995</c:v>
                </c:pt>
                <c:pt idx="2">
                  <c:v>1</c:v>
                </c:pt>
                <c:pt idx="3">
                  <c:v>5.2907999999999997E-2</c:v>
                </c:pt>
                <c:pt idx="4">
                  <c:v>6.3869999999999996E-2</c:v>
                </c:pt>
                <c:pt idx="5">
                  <c:v>1</c:v>
                </c:pt>
                <c:pt idx="6">
                  <c:v>0.94444399999999995</c:v>
                </c:pt>
                <c:pt idx="7">
                  <c:v>1</c:v>
                </c:pt>
                <c:pt idx="8">
                  <c:v>5.2907999999999997E-2</c:v>
                </c:pt>
                <c:pt idx="9">
                  <c:v>0.82835800000000004</c:v>
                </c:pt>
                <c:pt idx="23">
                  <c:v>0.94444399999999995</c:v>
                </c:pt>
                <c:pt idx="24">
                  <c:v>5.2907999999999997E-2</c:v>
                </c:pt>
                <c:pt idx="25">
                  <c:v>6.3869999999999996E-2</c:v>
                </c:pt>
                <c:pt idx="26">
                  <c:v>0.94444399999999995</c:v>
                </c:pt>
                <c:pt idx="27">
                  <c:v>5.2907999999999997E-2</c:v>
                </c:pt>
                <c:pt idx="28">
                  <c:v>0.82835800000000004</c:v>
                </c:pt>
                <c:pt idx="34">
                  <c:v>0.9375</c:v>
                </c:pt>
                <c:pt idx="35">
                  <c:v>0.83529399999999998</c:v>
                </c:pt>
                <c:pt idx="36">
                  <c:v>0.9375</c:v>
                </c:pt>
                <c:pt idx="37">
                  <c:v>0.28067999999999999</c:v>
                </c:pt>
                <c:pt idx="38">
                  <c:v>0.9375</c:v>
                </c:pt>
                <c:pt idx="39">
                  <c:v>0.83529399999999998</c:v>
                </c:pt>
                <c:pt idx="53">
                  <c:v>0.83529399999999998</c:v>
                </c:pt>
                <c:pt idx="54">
                  <c:v>0.28067999999999999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B-E343-BC87-571F845DEC07}"/>
            </c:ext>
          </c:extLst>
        </c:ser>
        <c:ser>
          <c:idx val="1"/>
          <c:order val="1"/>
          <c:tx>
            <c:strRef>
              <c:f>Simpson!$C$1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Simpson!$A$2:$A$61</c:f>
              <c:numCache>
                <c:formatCode>General</c:formatCode>
                <c:ptCount val="60"/>
                <c:pt idx="0">
                  <c:v>0.92647100000000004</c:v>
                </c:pt>
                <c:pt idx="1">
                  <c:v>0.92647100000000004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0.875</c:v>
                </c:pt>
                <c:pt idx="6">
                  <c:v>0.875</c:v>
                </c:pt>
                <c:pt idx="7">
                  <c:v>0.56756799999999996</c:v>
                </c:pt>
                <c:pt idx="8">
                  <c:v>0.56756799999999996</c:v>
                </c:pt>
                <c:pt idx="9">
                  <c:v>0.56756799999999996</c:v>
                </c:pt>
                <c:pt idx="10">
                  <c:v>0.94575200000000004</c:v>
                </c:pt>
                <c:pt idx="11">
                  <c:v>0.94575200000000004</c:v>
                </c:pt>
                <c:pt idx="12">
                  <c:v>0.95259099999999997</c:v>
                </c:pt>
                <c:pt idx="13">
                  <c:v>0.96305700000000005</c:v>
                </c:pt>
                <c:pt idx="14">
                  <c:v>0.96305700000000005</c:v>
                </c:pt>
                <c:pt idx="15">
                  <c:v>0.65629899999999997</c:v>
                </c:pt>
                <c:pt idx="16">
                  <c:v>0.65629899999999997</c:v>
                </c:pt>
                <c:pt idx="17">
                  <c:v>0.96274099999999996</c:v>
                </c:pt>
                <c:pt idx="18">
                  <c:v>0.96274099999999996</c:v>
                </c:pt>
                <c:pt idx="19">
                  <c:v>0.65420599999999995</c:v>
                </c:pt>
                <c:pt idx="20">
                  <c:v>0.65420599999999995</c:v>
                </c:pt>
                <c:pt idx="21">
                  <c:v>0.78091900000000003</c:v>
                </c:pt>
                <c:pt idx="22">
                  <c:v>0.78091900000000003</c:v>
                </c:pt>
                <c:pt idx="23">
                  <c:v>3.2412000000000003E-2</c:v>
                </c:pt>
                <c:pt idx="24">
                  <c:v>3.2412000000000003E-2</c:v>
                </c:pt>
                <c:pt idx="25">
                  <c:v>3.2412000000000003E-2</c:v>
                </c:pt>
                <c:pt idx="26">
                  <c:v>0.64864900000000003</c:v>
                </c:pt>
                <c:pt idx="27">
                  <c:v>0.64864900000000003</c:v>
                </c:pt>
                <c:pt idx="28">
                  <c:v>0.64864900000000003</c:v>
                </c:pt>
                <c:pt idx="29">
                  <c:v>0.99282000000000004</c:v>
                </c:pt>
                <c:pt idx="30">
                  <c:v>0.63184099999999999</c:v>
                </c:pt>
                <c:pt idx="31">
                  <c:v>0.63184099999999999</c:v>
                </c:pt>
                <c:pt idx="32">
                  <c:v>0.62987199999999999</c:v>
                </c:pt>
                <c:pt idx="33">
                  <c:v>0.62987199999999999</c:v>
                </c:pt>
                <c:pt idx="34">
                  <c:v>0.90140799999999999</c:v>
                </c:pt>
                <c:pt idx="35">
                  <c:v>0.90140799999999999</c:v>
                </c:pt>
                <c:pt idx="36">
                  <c:v>2.5921E-2</c:v>
                </c:pt>
                <c:pt idx="37">
                  <c:v>2.5921E-2</c:v>
                </c:pt>
                <c:pt idx="38">
                  <c:v>0.70588200000000001</c:v>
                </c:pt>
                <c:pt idx="39">
                  <c:v>0.70588200000000001</c:v>
                </c:pt>
                <c:pt idx="40">
                  <c:v>0.98464600000000002</c:v>
                </c:pt>
                <c:pt idx="41">
                  <c:v>0.98464600000000002</c:v>
                </c:pt>
                <c:pt idx="42">
                  <c:v>0.71111999999999997</c:v>
                </c:pt>
                <c:pt idx="43">
                  <c:v>0.98635499999999998</c:v>
                </c:pt>
                <c:pt idx="44">
                  <c:v>0.98635499999999998</c:v>
                </c:pt>
                <c:pt idx="45">
                  <c:v>0.711816</c:v>
                </c:pt>
                <c:pt idx="46">
                  <c:v>0.711816</c:v>
                </c:pt>
                <c:pt idx="47">
                  <c:v>0.988923</c:v>
                </c:pt>
                <c:pt idx="48">
                  <c:v>0.988923</c:v>
                </c:pt>
                <c:pt idx="49">
                  <c:v>0.71263900000000002</c:v>
                </c:pt>
                <c:pt idx="50">
                  <c:v>0.71263900000000002</c:v>
                </c:pt>
                <c:pt idx="51">
                  <c:v>0.73790999999999995</c:v>
                </c:pt>
                <c:pt idx="52">
                  <c:v>0.73790999999999995</c:v>
                </c:pt>
                <c:pt idx="53">
                  <c:v>2.8757000000000001E-2</c:v>
                </c:pt>
                <c:pt idx="54">
                  <c:v>2.8757000000000001E-2</c:v>
                </c:pt>
                <c:pt idx="55">
                  <c:v>0.70020199999999999</c:v>
                </c:pt>
                <c:pt idx="56">
                  <c:v>0.72166300000000005</c:v>
                </c:pt>
                <c:pt idx="57">
                  <c:v>0.72166300000000005</c:v>
                </c:pt>
                <c:pt idx="58">
                  <c:v>0.72062099999999996</c:v>
                </c:pt>
                <c:pt idx="59">
                  <c:v>0.72062099999999996</c:v>
                </c:pt>
              </c:numCache>
            </c:numRef>
          </c:xVal>
          <c:yVal>
            <c:numRef>
              <c:f>Simpson!$C$2:$C$61</c:f>
              <c:numCache>
                <c:formatCode>General</c:formatCode>
                <c:ptCount val="60"/>
                <c:pt idx="10">
                  <c:v>0.186419</c:v>
                </c:pt>
                <c:pt idx="11">
                  <c:v>0.225768</c:v>
                </c:pt>
                <c:pt idx="12">
                  <c:v>0.186419</c:v>
                </c:pt>
                <c:pt idx="21">
                  <c:v>0.186419</c:v>
                </c:pt>
                <c:pt idx="22">
                  <c:v>0.225768</c:v>
                </c:pt>
                <c:pt idx="29">
                  <c:v>0.225768</c:v>
                </c:pt>
                <c:pt idx="40">
                  <c:v>0.19409100000000001</c:v>
                </c:pt>
                <c:pt idx="41">
                  <c:v>0.25899</c:v>
                </c:pt>
                <c:pt idx="42">
                  <c:v>0.19409100000000001</c:v>
                </c:pt>
                <c:pt idx="51">
                  <c:v>0.19409100000000001</c:v>
                </c:pt>
                <c:pt idx="52">
                  <c:v>0.25899</c:v>
                </c:pt>
                <c:pt idx="55">
                  <c:v>0.25899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B-E343-BC87-571F845DEC07}"/>
            </c:ext>
          </c:extLst>
        </c:ser>
        <c:ser>
          <c:idx val="2"/>
          <c:order val="2"/>
          <c:tx>
            <c:strRef>
              <c:f>Simpson!$D$1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Simpson!$A$2:$A$61</c:f>
              <c:numCache>
                <c:formatCode>General</c:formatCode>
                <c:ptCount val="60"/>
                <c:pt idx="0">
                  <c:v>0.92647100000000004</c:v>
                </c:pt>
                <c:pt idx="1">
                  <c:v>0.92647100000000004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0.875</c:v>
                </c:pt>
                <c:pt idx="6">
                  <c:v>0.875</c:v>
                </c:pt>
                <c:pt idx="7">
                  <c:v>0.56756799999999996</c:v>
                </c:pt>
                <c:pt idx="8">
                  <c:v>0.56756799999999996</c:v>
                </c:pt>
                <c:pt idx="9">
                  <c:v>0.56756799999999996</c:v>
                </c:pt>
                <c:pt idx="10">
                  <c:v>0.94575200000000004</c:v>
                </c:pt>
                <c:pt idx="11">
                  <c:v>0.94575200000000004</c:v>
                </c:pt>
                <c:pt idx="12">
                  <c:v>0.95259099999999997</c:v>
                </c:pt>
                <c:pt idx="13">
                  <c:v>0.96305700000000005</c:v>
                </c:pt>
                <c:pt idx="14">
                  <c:v>0.96305700000000005</c:v>
                </c:pt>
                <c:pt idx="15">
                  <c:v>0.65629899999999997</c:v>
                </c:pt>
                <c:pt idx="16">
                  <c:v>0.65629899999999997</c:v>
                </c:pt>
                <c:pt idx="17">
                  <c:v>0.96274099999999996</c:v>
                </c:pt>
                <c:pt idx="18">
                  <c:v>0.96274099999999996</c:v>
                </c:pt>
                <c:pt idx="19">
                  <c:v>0.65420599999999995</c:v>
                </c:pt>
                <c:pt idx="20">
                  <c:v>0.65420599999999995</c:v>
                </c:pt>
                <c:pt idx="21">
                  <c:v>0.78091900000000003</c:v>
                </c:pt>
                <c:pt idx="22">
                  <c:v>0.78091900000000003</c:v>
                </c:pt>
                <c:pt idx="23">
                  <c:v>3.2412000000000003E-2</c:v>
                </c:pt>
                <c:pt idx="24">
                  <c:v>3.2412000000000003E-2</c:v>
                </c:pt>
                <c:pt idx="25">
                  <c:v>3.2412000000000003E-2</c:v>
                </c:pt>
                <c:pt idx="26">
                  <c:v>0.64864900000000003</c:v>
                </c:pt>
                <c:pt idx="27">
                  <c:v>0.64864900000000003</c:v>
                </c:pt>
                <c:pt idx="28">
                  <c:v>0.64864900000000003</c:v>
                </c:pt>
                <c:pt idx="29">
                  <c:v>0.99282000000000004</c:v>
                </c:pt>
                <c:pt idx="30">
                  <c:v>0.63184099999999999</c:v>
                </c:pt>
                <c:pt idx="31">
                  <c:v>0.63184099999999999</c:v>
                </c:pt>
                <c:pt idx="32">
                  <c:v>0.62987199999999999</c:v>
                </c:pt>
                <c:pt idx="33">
                  <c:v>0.62987199999999999</c:v>
                </c:pt>
                <c:pt idx="34">
                  <c:v>0.90140799999999999</c:v>
                </c:pt>
                <c:pt idx="35">
                  <c:v>0.90140799999999999</c:v>
                </c:pt>
                <c:pt idx="36">
                  <c:v>2.5921E-2</c:v>
                </c:pt>
                <c:pt idx="37">
                  <c:v>2.5921E-2</c:v>
                </c:pt>
                <c:pt idx="38">
                  <c:v>0.70588200000000001</c:v>
                </c:pt>
                <c:pt idx="39">
                  <c:v>0.70588200000000001</c:v>
                </c:pt>
                <c:pt idx="40">
                  <c:v>0.98464600000000002</c:v>
                </c:pt>
                <c:pt idx="41">
                  <c:v>0.98464600000000002</c:v>
                </c:pt>
                <c:pt idx="42">
                  <c:v>0.71111999999999997</c:v>
                </c:pt>
                <c:pt idx="43">
                  <c:v>0.98635499999999998</c:v>
                </c:pt>
                <c:pt idx="44">
                  <c:v>0.98635499999999998</c:v>
                </c:pt>
                <c:pt idx="45">
                  <c:v>0.711816</c:v>
                </c:pt>
                <c:pt idx="46">
                  <c:v>0.711816</c:v>
                </c:pt>
                <c:pt idx="47">
                  <c:v>0.988923</c:v>
                </c:pt>
                <c:pt idx="48">
                  <c:v>0.988923</c:v>
                </c:pt>
                <c:pt idx="49">
                  <c:v>0.71263900000000002</c:v>
                </c:pt>
                <c:pt idx="50">
                  <c:v>0.71263900000000002</c:v>
                </c:pt>
                <c:pt idx="51">
                  <c:v>0.73790999999999995</c:v>
                </c:pt>
                <c:pt idx="52">
                  <c:v>0.73790999999999995</c:v>
                </c:pt>
                <c:pt idx="53">
                  <c:v>2.8757000000000001E-2</c:v>
                </c:pt>
                <c:pt idx="54">
                  <c:v>2.8757000000000001E-2</c:v>
                </c:pt>
                <c:pt idx="55">
                  <c:v>0.70020199999999999</c:v>
                </c:pt>
                <c:pt idx="56">
                  <c:v>0.72166300000000005</c:v>
                </c:pt>
                <c:pt idx="57">
                  <c:v>0.72166300000000005</c:v>
                </c:pt>
                <c:pt idx="58">
                  <c:v>0.72062099999999996</c:v>
                </c:pt>
                <c:pt idx="59">
                  <c:v>0.72062099999999996</c:v>
                </c:pt>
              </c:numCache>
            </c:numRef>
          </c:xVal>
          <c:yVal>
            <c:numRef>
              <c:f>Simpson!$D$2:$D$61</c:f>
              <c:numCache>
                <c:formatCode>General</c:formatCode>
                <c:ptCount val="60"/>
                <c:pt idx="13">
                  <c:v>0.98680299999999999</c:v>
                </c:pt>
                <c:pt idx="14">
                  <c:v>0.98666299999999996</c:v>
                </c:pt>
                <c:pt idx="15">
                  <c:v>0.98680299999999999</c:v>
                </c:pt>
                <c:pt idx="16">
                  <c:v>0.98996099999999998</c:v>
                </c:pt>
                <c:pt idx="17">
                  <c:v>0.98680299999999999</c:v>
                </c:pt>
                <c:pt idx="18">
                  <c:v>0.98666299999999996</c:v>
                </c:pt>
                <c:pt idx="19">
                  <c:v>0.98680299999999999</c:v>
                </c:pt>
                <c:pt idx="20">
                  <c:v>0.98996099999999998</c:v>
                </c:pt>
                <c:pt idx="30">
                  <c:v>0.98666299999999996</c:v>
                </c:pt>
                <c:pt idx="31">
                  <c:v>0.98996099999999998</c:v>
                </c:pt>
                <c:pt idx="32">
                  <c:v>0.98666299999999996</c:v>
                </c:pt>
                <c:pt idx="33">
                  <c:v>0.98996099999999998</c:v>
                </c:pt>
                <c:pt idx="43">
                  <c:v>0.98801099999999997</c:v>
                </c:pt>
                <c:pt idx="44">
                  <c:v>0.98544600000000004</c:v>
                </c:pt>
                <c:pt idx="45">
                  <c:v>0.98801099999999997</c:v>
                </c:pt>
                <c:pt idx="46">
                  <c:v>0.98687100000000005</c:v>
                </c:pt>
                <c:pt idx="47">
                  <c:v>0.98801099999999997</c:v>
                </c:pt>
                <c:pt idx="48">
                  <c:v>0.98544600000000004</c:v>
                </c:pt>
                <c:pt idx="49">
                  <c:v>0.98801099999999997</c:v>
                </c:pt>
                <c:pt idx="50">
                  <c:v>0.98687100000000005</c:v>
                </c:pt>
                <c:pt idx="56">
                  <c:v>0.98544600000000004</c:v>
                </c:pt>
                <c:pt idx="57">
                  <c:v>0.98687100000000005</c:v>
                </c:pt>
                <c:pt idx="58">
                  <c:v>0.98544600000000004</c:v>
                </c:pt>
                <c:pt idx="59">
                  <c:v>0.98687100000000005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9B-E343-BC87-571F845DE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548736"/>
        <c:axId val="1655798656"/>
      </c:scatterChart>
      <c:valAx>
        <c:axId val="17165487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798656"/>
        <c:crosses val="autoZero"/>
        <c:crossBetween val="midCat"/>
      </c:valAx>
      <c:valAx>
        <c:axId val="16557986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1654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'W-Jaccard'!$B$1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'W-Jaccard'!$A$2:$A$61</c:f>
              <c:numCache>
                <c:formatCode>General</c:formatCode>
                <c:ptCount val="60"/>
                <c:pt idx="0">
                  <c:v>0.73492500000000005</c:v>
                </c:pt>
                <c:pt idx="1">
                  <c:v>0.73492500000000005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0.53557200000000005</c:v>
                </c:pt>
                <c:pt idx="6">
                  <c:v>0.53557200000000005</c:v>
                </c:pt>
                <c:pt idx="7">
                  <c:v>0.34295300000000001</c:v>
                </c:pt>
                <c:pt idx="8">
                  <c:v>0.34295300000000001</c:v>
                </c:pt>
                <c:pt idx="9">
                  <c:v>0.34295300000000001</c:v>
                </c:pt>
                <c:pt idx="10">
                  <c:v>0.70424900000000001</c:v>
                </c:pt>
                <c:pt idx="11">
                  <c:v>0.70424900000000001</c:v>
                </c:pt>
                <c:pt idx="12">
                  <c:v>0.641571</c:v>
                </c:pt>
                <c:pt idx="13">
                  <c:v>0.61454500000000001</c:v>
                </c:pt>
                <c:pt idx="14">
                  <c:v>0.61454500000000001</c:v>
                </c:pt>
                <c:pt idx="15">
                  <c:v>0.460899</c:v>
                </c:pt>
                <c:pt idx="16">
                  <c:v>0.460899</c:v>
                </c:pt>
                <c:pt idx="17">
                  <c:v>0.61132200000000003</c:v>
                </c:pt>
                <c:pt idx="18">
                  <c:v>0.61132200000000003</c:v>
                </c:pt>
                <c:pt idx="19">
                  <c:v>0.46039799999999997</c:v>
                </c:pt>
                <c:pt idx="20">
                  <c:v>0.46039799999999997</c:v>
                </c:pt>
                <c:pt idx="21">
                  <c:v>0.55771899999999996</c:v>
                </c:pt>
                <c:pt idx="22">
                  <c:v>0.55771899999999996</c:v>
                </c:pt>
                <c:pt idx="23">
                  <c:v>2.3862000000000001E-2</c:v>
                </c:pt>
                <c:pt idx="24">
                  <c:v>2.3862000000000001E-2</c:v>
                </c:pt>
                <c:pt idx="25">
                  <c:v>2.3862000000000001E-2</c:v>
                </c:pt>
                <c:pt idx="26">
                  <c:v>0.480215</c:v>
                </c:pt>
                <c:pt idx="27">
                  <c:v>0.480215</c:v>
                </c:pt>
                <c:pt idx="28">
                  <c:v>0.480215</c:v>
                </c:pt>
                <c:pt idx="29">
                  <c:v>0.60691499999999998</c:v>
                </c:pt>
                <c:pt idx="30">
                  <c:v>0.34877200000000003</c:v>
                </c:pt>
                <c:pt idx="31">
                  <c:v>0.34877200000000003</c:v>
                </c:pt>
                <c:pt idx="32">
                  <c:v>0.34620200000000001</c:v>
                </c:pt>
                <c:pt idx="33">
                  <c:v>0.34620200000000001</c:v>
                </c:pt>
                <c:pt idx="34">
                  <c:v>0.70737000000000005</c:v>
                </c:pt>
                <c:pt idx="35">
                  <c:v>0.70737000000000005</c:v>
                </c:pt>
                <c:pt idx="36">
                  <c:v>1.9713000000000001E-2</c:v>
                </c:pt>
                <c:pt idx="37">
                  <c:v>1.9713000000000001E-2</c:v>
                </c:pt>
                <c:pt idx="38">
                  <c:v>0.46943099999999999</c:v>
                </c:pt>
                <c:pt idx="39">
                  <c:v>0.46943099999999999</c:v>
                </c:pt>
                <c:pt idx="40">
                  <c:v>0.58762899999999996</c:v>
                </c:pt>
                <c:pt idx="41">
                  <c:v>0.58762899999999996</c:v>
                </c:pt>
                <c:pt idx="42">
                  <c:v>0.45091100000000001</c:v>
                </c:pt>
                <c:pt idx="43">
                  <c:v>0.90218299999999996</c:v>
                </c:pt>
                <c:pt idx="44">
                  <c:v>0.90218299999999996</c:v>
                </c:pt>
                <c:pt idx="45">
                  <c:v>0.48744900000000002</c:v>
                </c:pt>
                <c:pt idx="46">
                  <c:v>0.48744900000000002</c:v>
                </c:pt>
                <c:pt idx="47">
                  <c:v>0.902451</c:v>
                </c:pt>
                <c:pt idx="48">
                  <c:v>0.902451</c:v>
                </c:pt>
                <c:pt idx="49">
                  <c:v>0.48779899999999998</c:v>
                </c:pt>
                <c:pt idx="50">
                  <c:v>0.48779899999999998</c:v>
                </c:pt>
                <c:pt idx="51">
                  <c:v>0.55855299999999997</c:v>
                </c:pt>
                <c:pt idx="52">
                  <c:v>0.55855299999999997</c:v>
                </c:pt>
                <c:pt idx="53">
                  <c:v>2.0969000000000002E-2</c:v>
                </c:pt>
                <c:pt idx="54">
                  <c:v>2.0969000000000002E-2</c:v>
                </c:pt>
                <c:pt idx="55">
                  <c:v>0.65822599999999998</c:v>
                </c:pt>
                <c:pt idx="56">
                  <c:v>0.48605900000000002</c:v>
                </c:pt>
                <c:pt idx="57">
                  <c:v>0.48605900000000002</c:v>
                </c:pt>
                <c:pt idx="58">
                  <c:v>0.48532199999999998</c:v>
                </c:pt>
                <c:pt idx="59">
                  <c:v>0.48532199999999998</c:v>
                </c:pt>
              </c:numCache>
            </c:numRef>
          </c:xVal>
          <c:yVal>
            <c:numRef>
              <c:f>'W-Jaccard'!$B$2:$B$61</c:f>
              <c:numCache>
                <c:formatCode>General</c:formatCode>
                <c:ptCount val="60"/>
                <c:pt idx="0">
                  <c:v>1</c:v>
                </c:pt>
                <c:pt idx="1">
                  <c:v>0.66542900000000005</c:v>
                </c:pt>
                <c:pt idx="2">
                  <c:v>1</c:v>
                </c:pt>
                <c:pt idx="3">
                  <c:v>3.6448000000000001E-2</c:v>
                </c:pt>
                <c:pt idx="4">
                  <c:v>5.0518E-2</c:v>
                </c:pt>
                <c:pt idx="5">
                  <c:v>1</c:v>
                </c:pt>
                <c:pt idx="6">
                  <c:v>0.66542900000000005</c:v>
                </c:pt>
                <c:pt idx="7">
                  <c:v>1</c:v>
                </c:pt>
                <c:pt idx="8">
                  <c:v>3.6448000000000001E-2</c:v>
                </c:pt>
                <c:pt idx="9">
                  <c:v>0.46993699999999999</c:v>
                </c:pt>
                <c:pt idx="23">
                  <c:v>0.66542900000000005</c:v>
                </c:pt>
                <c:pt idx="24">
                  <c:v>3.6448000000000001E-2</c:v>
                </c:pt>
                <c:pt idx="25">
                  <c:v>5.0518E-2</c:v>
                </c:pt>
                <c:pt idx="26">
                  <c:v>0.66542900000000005</c:v>
                </c:pt>
                <c:pt idx="27">
                  <c:v>3.6448000000000001E-2</c:v>
                </c:pt>
                <c:pt idx="28">
                  <c:v>0.46993699999999999</c:v>
                </c:pt>
                <c:pt idx="34">
                  <c:v>0.88445300000000004</c:v>
                </c:pt>
                <c:pt idx="35">
                  <c:v>0.59282100000000004</c:v>
                </c:pt>
                <c:pt idx="36">
                  <c:v>0.88445300000000004</c:v>
                </c:pt>
                <c:pt idx="37">
                  <c:v>0.27107300000000001</c:v>
                </c:pt>
                <c:pt idx="38">
                  <c:v>0.88445300000000004</c:v>
                </c:pt>
                <c:pt idx="39">
                  <c:v>0.59282100000000004</c:v>
                </c:pt>
                <c:pt idx="53">
                  <c:v>0.59282100000000004</c:v>
                </c:pt>
                <c:pt idx="54">
                  <c:v>0.27107300000000001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084D-B609-6473126B3F6E}"/>
            </c:ext>
          </c:extLst>
        </c:ser>
        <c:ser>
          <c:idx val="1"/>
          <c:order val="1"/>
          <c:tx>
            <c:strRef>
              <c:f>'W-Jaccard'!$C$1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'W-Jaccard'!$A$2:$A$61</c:f>
              <c:numCache>
                <c:formatCode>General</c:formatCode>
                <c:ptCount val="60"/>
                <c:pt idx="0">
                  <c:v>0.73492500000000005</c:v>
                </c:pt>
                <c:pt idx="1">
                  <c:v>0.73492500000000005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0.53557200000000005</c:v>
                </c:pt>
                <c:pt idx="6">
                  <c:v>0.53557200000000005</c:v>
                </c:pt>
                <c:pt idx="7">
                  <c:v>0.34295300000000001</c:v>
                </c:pt>
                <c:pt idx="8">
                  <c:v>0.34295300000000001</c:v>
                </c:pt>
                <c:pt idx="9">
                  <c:v>0.34295300000000001</c:v>
                </c:pt>
                <c:pt idx="10">
                  <c:v>0.70424900000000001</c:v>
                </c:pt>
                <c:pt idx="11">
                  <c:v>0.70424900000000001</c:v>
                </c:pt>
                <c:pt idx="12">
                  <c:v>0.641571</c:v>
                </c:pt>
                <c:pt idx="13">
                  <c:v>0.61454500000000001</c:v>
                </c:pt>
                <c:pt idx="14">
                  <c:v>0.61454500000000001</c:v>
                </c:pt>
                <c:pt idx="15">
                  <c:v>0.460899</c:v>
                </c:pt>
                <c:pt idx="16">
                  <c:v>0.460899</c:v>
                </c:pt>
                <c:pt idx="17">
                  <c:v>0.61132200000000003</c:v>
                </c:pt>
                <c:pt idx="18">
                  <c:v>0.61132200000000003</c:v>
                </c:pt>
                <c:pt idx="19">
                  <c:v>0.46039799999999997</c:v>
                </c:pt>
                <c:pt idx="20">
                  <c:v>0.46039799999999997</c:v>
                </c:pt>
                <c:pt idx="21">
                  <c:v>0.55771899999999996</c:v>
                </c:pt>
                <c:pt idx="22">
                  <c:v>0.55771899999999996</c:v>
                </c:pt>
                <c:pt idx="23">
                  <c:v>2.3862000000000001E-2</c:v>
                </c:pt>
                <c:pt idx="24">
                  <c:v>2.3862000000000001E-2</c:v>
                </c:pt>
                <c:pt idx="25">
                  <c:v>2.3862000000000001E-2</c:v>
                </c:pt>
                <c:pt idx="26">
                  <c:v>0.480215</c:v>
                </c:pt>
                <c:pt idx="27">
                  <c:v>0.480215</c:v>
                </c:pt>
                <c:pt idx="28">
                  <c:v>0.480215</c:v>
                </c:pt>
                <c:pt idx="29">
                  <c:v>0.60691499999999998</c:v>
                </c:pt>
                <c:pt idx="30">
                  <c:v>0.34877200000000003</c:v>
                </c:pt>
                <c:pt idx="31">
                  <c:v>0.34877200000000003</c:v>
                </c:pt>
                <c:pt idx="32">
                  <c:v>0.34620200000000001</c:v>
                </c:pt>
                <c:pt idx="33">
                  <c:v>0.34620200000000001</c:v>
                </c:pt>
                <c:pt idx="34">
                  <c:v>0.70737000000000005</c:v>
                </c:pt>
                <c:pt idx="35">
                  <c:v>0.70737000000000005</c:v>
                </c:pt>
                <c:pt idx="36">
                  <c:v>1.9713000000000001E-2</c:v>
                </c:pt>
                <c:pt idx="37">
                  <c:v>1.9713000000000001E-2</c:v>
                </c:pt>
                <c:pt idx="38">
                  <c:v>0.46943099999999999</c:v>
                </c:pt>
                <c:pt idx="39">
                  <c:v>0.46943099999999999</c:v>
                </c:pt>
                <c:pt idx="40">
                  <c:v>0.58762899999999996</c:v>
                </c:pt>
                <c:pt idx="41">
                  <c:v>0.58762899999999996</c:v>
                </c:pt>
                <c:pt idx="42">
                  <c:v>0.45091100000000001</c:v>
                </c:pt>
                <c:pt idx="43">
                  <c:v>0.90218299999999996</c:v>
                </c:pt>
                <c:pt idx="44">
                  <c:v>0.90218299999999996</c:v>
                </c:pt>
                <c:pt idx="45">
                  <c:v>0.48744900000000002</c:v>
                </c:pt>
                <c:pt idx="46">
                  <c:v>0.48744900000000002</c:v>
                </c:pt>
                <c:pt idx="47">
                  <c:v>0.902451</c:v>
                </c:pt>
                <c:pt idx="48">
                  <c:v>0.902451</c:v>
                </c:pt>
                <c:pt idx="49">
                  <c:v>0.48779899999999998</c:v>
                </c:pt>
                <c:pt idx="50">
                  <c:v>0.48779899999999998</c:v>
                </c:pt>
                <c:pt idx="51">
                  <c:v>0.55855299999999997</c:v>
                </c:pt>
                <c:pt idx="52">
                  <c:v>0.55855299999999997</c:v>
                </c:pt>
                <c:pt idx="53">
                  <c:v>2.0969000000000002E-2</c:v>
                </c:pt>
                <c:pt idx="54">
                  <c:v>2.0969000000000002E-2</c:v>
                </c:pt>
                <c:pt idx="55">
                  <c:v>0.65822599999999998</c:v>
                </c:pt>
                <c:pt idx="56">
                  <c:v>0.48605900000000002</c:v>
                </c:pt>
                <c:pt idx="57">
                  <c:v>0.48605900000000002</c:v>
                </c:pt>
                <c:pt idx="58">
                  <c:v>0.48532199999999998</c:v>
                </c:pt>
                <c:pt idx="59">
                  <c:v>0.48532199999999998</c:v>
                </c:pt>
              </c:numCache>
            </c:numRef>
          </c:xVal>
          <c:yVal>
            <c:numRef>
              <c:f>'W-Jaccard'!$C$2:$C$61</c:f>
              <c:numCache>
                <c:formatCode>General</c:formatCode>
                <c:ptCount val="60"/>
                <c:pt idx="10">
                  <c:v>0.112441</c:v>
                </c:pt>
                <c:pt idx="11">
                  <c:v>0.133496</c:v>
                </c:pt>
                <c:pt idx="12">
                  <c:v>0.112441</c:v>
                </c:pt>
                <c:pt idx="21">
                  <c:v>0.112441</c:v>
                </c:pt>
                <c:pt idx="22">
                  <c:v>0.133496</c:v>
                </c:pt>
                <c:pt idx="29">
                  <c:v>0.133496</c:v>
                </c:pt>
                <c:pt idx="40">
                  <c:v>0.113535</c:v>
                </c:pt>
                <c:pt idx="41">
                  <c:v>0.155108</c:v>
                </c:pt>
                <c:pt idx="42">
                  <c:v>0.113535</c:v>
                </c:pt>
                <c:pt idx="51">
                  <c:v>0.113535</c:v>
                </c:pt>
                <c:pt idx="52">
                  <c:v>0.155108</c:v>
                </c:pt>
                <c:pt idx="55">
                  <c:v>0.155108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CA-084D-B609-6473126B3F6E}"/>
            </c:ext>
          </c:extLst>
        </c:ser>
        <c:ser>
          <c:idx val="2"/>
          <c:order val="2"/>
          <c:tx>
            <c:strRef>
              <c:f>'W-Jaccard'!$D$1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'W-Jaccard'!$A$2:$A$61</c:f>
              <c:numCache>
                <c:formatCode>General</c:formatCode>
                <c:ptCount val="60"/>
                <c:pt idx="0">
                  <c:v>0.73492500000000005</c:v>
                </c:pt>
                <c:pt idx="1">
                  <c:v>0.73492500000000005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0.53557200000000005</c:v>
                </c:pt>
                <c:pt idx="6">
                  <c:v>0.53557200000000005</c:v>
                </c:pt>
                <c:pt idx="7">
                  <c:v>0.34295300000000001</c:v>
                </c:pt>
                <c:pt idx="8">
                  <c:v>0.34295300000000001</c:v>
                </c:pt>
                <c:pt idx="9">
                  <c:v>0.34295300000000001</c:v>
                </c:pt>
                <c:pt idx="10">
                  <c:v>0.70424900000000001</c:v>
                </c:pt>
                <c:pt idx="11">
                  <c:v>0.70424900000000001</c:v>
                </c:pt>
                <c:pt idx="12">
                  <c:v>0.641571</c:v>
                </c:pt>
                <c:pt idx="13">
                  <c:v>0.61454500000000001</c:v>
                </c:pt>
                <c:pt idx="14">
                  <c:v>0.61454500000000001</c:v>
                </c:pt>
                <c:pt idx="15">
                  <c:v>0.460899</c:v>
                </c:pt>
                <c:pt idx="16">
                  <c:v>0.460899</c:v>
                </c:pt>
                <c:pt idx="17">
                  <c:v>0.61132200000000003</c:v>
                </c:pt>
                <c:pt idx="18">
                  <c:v>0.61132200000000003</c:v>
                </c:pt>
                <c:pt idx="19">
                  <c:v>0.46039799999999997</c:v>
                </c:pt>
                <c:pt idx="20">
                  <c:v>0.46039799999999997</c:v>
                </c:pt>
                <c:pt idx="21">
                  <c:v>0.55771899999999996</c:v>
                </c:pt>
                <c:pt idx="22">
                  <c:v>0.55771899999999996</c:v>
                </c:pt>
                <c:pt idx="23">
                  <c:v>2.3862000000000001E-2</c:v>
                </c:pt>
                <c:pt idx="24">
                  <c:v>2.3862000000000001E-2</c:v>
                </c:pt>
                <c:pt idx="25">
                  <c:v>2.3862000000000001E-2</c:v>
                </c:pt>
                <c:pt idx="26">
                  <c:v>0.480215</c:v>
                </c:pt>
                <c:pt idx="27">
                  <c:v>0.480215</c:v>
                </c:pt>
                <c:pt idx="28">
                  <c:v>0.480215</c:v>
                </c:pt>
                <c:pt idx="29">
                  <c:v>0.60691499999999998</c:v>
                </c:pt>
                <c:pt idx="30">
                  <c:v>0.34877200000000003</c:v>
                </c:pt>
                <c:pt idx="31">
                  <c:v>0.34877200000000003</c:v>
                </c:pt>
                <c:pt idx="32">
                  <c:v>0.34620200000000001</c:v>
                </c:pt>
                <c:pt idx="33">
                  <c:v>0.34620200000000001</c:v>
                </c:pt>
                <c:pt idx="34">
                  <c:v>0.70737000000000005</c:v>
                </c:pt>
                <c:pt idx="35">
                  <c:v>0.70737000000000005</c:v>
                </c:pt>
                <c:pt idx="36">
                  <c:v>1.9713000000000001E-2</c:v>
                </c:pt>
                <c:pt idx="37">
                  <c:v>1.9713000000000001E-2</c:v>
                </c:pt>
                <c:pt idx="38">
                  <c:v>0.46943099999999999</c:v>
                </c:pt>
                <c:pt idx="39">
                  <c:v>0.46943099999999999</c:v>
                </c:pt>
                <c:pt idx="40">
                  <c:v>0.58762899999999996</c:v>
                </c:pt>
                <c:pt idx="41">
                  <c:v>0.58762899999999996</c:v>
                </c:pt>
                <c:pt idx="42">
                  <c:v>0.45091100000000001</c:v>
                </c:pt>
                <c:pt idx="43">
                  <c:v>0.90218299999999996</c:v>
                </c:pt>
                <c:pt idx="44">
                  <c:v>0.90218299999999996</c:v>
                </c:pt>
                <c:pt idx="45">
                  <c:v>0.48744900000000002</c:v>
                </c:pt>
                <c:pt idx="46">
                  <c:v>0.48744900000000002</c:v>
                </c:pt>
                <c:pt idx="47">
                  <c:v>0.902451</c:v>
                </c:pt>
                <c:pt idx="48">
                  <c:v>0.902451</c:v>
                </c:pt>
                <c:pt idx="49">
                  <c:v>0.48779899999999998</c:v>
                </c:pt>
                <c:pt idx="50">
                  <c:v>0.48779899999999998</c:v>
                </c:pt>
                <c:pt idx="51">
                  <c:v>0.55855299999999997</c:v>
                </c:pt>
                <c:pt idx="52">
                  <c:v>0.55855299999999997</c:v>
                </c:pt>
                <c:pt idx="53">
                  <c:v>2.0969000000000002E-2</c:v>
                </c:pt>
                <c:pt idx="54">
                  <c:v>2.0969000000000002E-2</c:v>
                </c:pt>
                <c:pt idx="55">
                  <c:v>0.65822599999999998</c:v>
                </c:pt>
                <c:pt idx="56">
                  <c:v>0.48605900000000002</c:v>
                </c:pt>
                <c:pt idx="57">
                  <c:v>0.48605900000000002</c:v>
                </c:pt>
                <c:pt idx="58">
                  <c:v>0.48532199999999998</c:v>
                </c:pt>
                <c:pt idx="59">
                  <c:v>0.48532199999999998</c:v>
                </c:pt>
              </c:numCache>
            </c:numRef>
          </c:xVal>
          <c:yVal>
            <c:numRef>
              <c:f>'W-Jaccard'!$D$2:$D$61</c:f>
              <c:numCache>
                <c:formatCode>General</c:formatCode>
                <c:ptCount val="60"/>
                <c:pt idx="13">
                  <c:v>0.97406700000000002</c:v>
                </c:pt>
                <c:pt idx="14">
                  <c:v>0.97642600000000002</c:v>
                </c:pt>
                <c:pt idx="15">
                  <c:v>0.97406700000000002</c:v>
                </c:pt>
                <c:pt idx="16">
                  <c:v>0.98020799999999997</c:v>
                </c:pt>
                <c:pt idx="17">
                  <c:v>0.97406700000000002</c:v>
                </c:pt>
                <c:pt idx="18">
                  <c:v>0.97642600000000002</c:v>
                </c:pt>
                <c:pt idx="19">
                  <c:v>0.97406700000000002</c:v>
                </c:pt>
                <c:pt idx="20">
                  <c:v>0.98020799999999997</c:v>
                </c:pt>
                <c:pt idx="30">
                  <c:v>0.97642600000000002</c:v>
                </c:pt>
                <c:pt idx="31">
                  <c:v>0.98020799999999997</c:v>
                </c:pt>
                <c:pt idx="32">
                  <c:v>0.97642600000000002</c:v>
                </c:pt>
                <c:pt idx="33">
                  <c:v>0.98020799999999997</c:v>
                </c:pt>
                <c:pt idx="43">
                  <c:v>0.97679899999999997</c:v>
                </c:pt>
                <c:pt idx="44">
                  <c:v>0.97451699999999997</c:v>
                </c:pt>
                <c:pt idx="45">
                  <c:v>0.97679899999999997</c:v>
                </c:pt>
                <c:pt idx="46">
                  <c:v>0.97706000000000004</c:v>
                </c:pt>
                <c:pt idx="47">
                  <c:v>0.97679899999999997</c:v>
                </c:pt>
                <c:pt idx="48">
                  <c:v>0.97451699999999997</c:v>
                </c:pt>
                <c:pt idx="49">
                  <c:v>0.97679899999999997</c:v>
                </c:pt>
                <c:pt idx="50">
                  <c:v>0.97706000000000004</c:v>
                </c:pt>
                <c:pt idx="56">
                  <c:v>0.97451699999999997</c:v>
                </c:pt>
                <c:pt idx="57">
                  <c:v>0.97706000000000004</c:v>
                </c:pt>
                <c:pt idx="58">
                  <c:v>0.97451699999999997</c:v>
                </c:pt>
                <c:pt idx="59">
                  <c:v>0.97706000000000004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CA-084D-B609-6473126B3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971456"/>
        <c:axId val="1740969216"/>
      </c:scatterChart>
      <c:valAx>
        <c:axId val="174097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0969216"/>
        <c:crosses val="autoZero"/>
        <c:crossBetween val="midCat"/>
      </c:valAx>
      <c:valAx>
        <c:axId val="1740969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097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1</xdr:row>
      <xdr:rowOff>120650</xdr:rowOff>
    </xdr:from>
    <xdr:to>
      <xdr:col>14</xdr:col>
      <xdr:colOff>57150</xdr:colOff>
      <xdr:row>17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BD7028E-7E88-1E8A-4F99-AAB6CF433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2</xdr:row>
      <xdr:rowOff>196850</xdr:rowOff>
    </xdr:from>
    <xdr:to>
      <xdr:col>13</xdr:col>
      <xdr:colOff>787400</xdr:colOff>
      <xdr:row>18</xdr:row>
      <xdr:rowOff>247650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A80D0A-DEA5-DB71-717B-013F9788A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546100</xdr:colOff>
      <xdr:row>2</xdr:row>
      <xdr:rowOff>222250</xdr:rowOff>
    </xdr:from>
    <xdr:to>
      <xdr:col>14</xdr:col>
      <xdr:colOff>241300</xdr:colOff>
      <xdr:row>19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C5F6F5-B00D-C4CC-2624-1B45B214F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3</xdr:row>
      <xdr:rowOff>44450</xdr:rowOff>
    </xdr:from>
    <xdr:to>
      <xdr:col>14</xdr:col>
      <xdr:colOff>114300</xdr:colOff>
      <xdr:row>19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003438-3EE4-5983-CD15-688803B42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2</xdr:row>
      <xdr:rowOff>6350</xdr:rowOff>
    </xdr:from>
    <xdr:to>
      <xdr:col>14</xdr:col>
      <xdr:colOff>12700</xdr:colOff>
      <xdr:row>18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CFD0AC-577D-95B6-B729-59115E10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1</xdr:row>
      <xdr:rowOff>158750</xdr:rowOff>
    </xdr:from>
    <xdr:to>
      <xdr:col>13</xdr:col>
      <xdr:colOff>939800</xdr:colOff>
      <xdr:row>17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0D0B01-21D6-5778-974A-6EB86D79D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222250</xdr:rowOff>
    </xdr:from>
    <xdr:to>
      <xdr:col>13</xdr:col>
      <xdr:colOff>762000</xdr:colOff>
      <xdr:row>18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C75EBB-D25D-D0F5-0D60-B6D6984B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2</xdr:row>
      <xdr:rowOff>57150</xdr:rowOff>
    </xdr:from>
    <xdr:to>
      <xdr:col>13</xdr:col>
      <xdr:colOff>812800</xdr:colOff>
      <xdr:row>18</xdr:row>
      <xdr:rowOff>107950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40A0D21-3AC5-8BC9-4AFC-4E1B7CF4C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8B77-6635-244F-8979-B2EF6E9771AE}">
  <dimension ref="A1:E61"/>
  <sheetViews>
    <sheetView tabSelected="1" workbookViewId="0">
      <selection activeCell="F21" sqref="F21"/>
    </sheetView>
  </sheetViews>
  <sheetFormatPr baseColWidth="10" defaultRowHeight="20"/>
  <sheetData>
    <row r="1" spans="1:5">
      <c r="A1" s="1" t="s">
        <v>31</v>
      </c>
      <c r="B1" s="1" t="s">
        <v>33</v>
      </c>
      <c r="C1" s="1" t="s">
        <v>35</v>
      </c>
      <c r="D1" s="1" t="s">
        <v>37</v>
      </c>
    </row>
    <row r="2" spans="1:5">
      <c r="A2">
        <v>0.86058199999999996</v>
      </c>
      <c r="B2">
        <v>1</v>
      </c>
      <c r="E2" t="s">
        <v>0</v>
      </c>
    </row>
    <row r="3" spans="1:5">
      <c r="A3">
        <v>0.86058199999999996</v>
      </c>
      <c r="B3">
        <v>0.890517</v>
      </c>
      <c r="E3" t="s">
        <v>1</v>
      </c>
    </row>
    <row r="4" spans="1:5">
      <c r="A4">
        <v>2.8773E-2</v>
      </c>
      <c r="B4">
        <v>1</v>
      </c>
      <c r="E4" t="s">
        <v>0</v>
      </c>
    </row>
    <row r="5" spans="1:5">
      <c r="A5">
        <v>2.8773E-2</v>
      </c>
      <c r="B5">
        <v>4.9562000000000002E-2</v>
      </c>
      <c r="E5" t="s">
        <v>2</v>
      </c>
    </row>
    <row r="6" spans="1:5">
      <c r="A6">
        <v>2.8773E-2</v>
      </c>
      <c r="B6">
        <v>6.1476999999999997E-2</v>
      </c>
      <c r="E6" t="s">
        <v>2</v>
      </c>
    </row>
    <row r="7" spans="1:5">
      <c r="A7">
        <v>0.79063300000000003</v>
      </c>
      <c r="B7">
        <v>1</v>
      </c>
      <c r="E7" t="s">
        <v>3</v>
      </c>
    </row>
    <row r="8" spans="1:5">
      <c r="A8">
        <v>0.79063300000000003</v>
      </c>
      <c r="B8">
        <v>0.890517</v>
      </c>
      <c r="E8" t="s">
        <v>4</v>
      </c>
    </row>
    <row r="9" spans="1:5">
      <c r="A9">
        <v>0.52099799999999996</v>
      </c>
      <c r="B9">
        <v>1</v>
      </c>
      <c r="E9" t="s">
        <v>3</v>
      </c>
    </row>
    <row r="10" spans="1:5">
      <c r="A10">
        <v>0.52099799999999996</v>
      </c>
      <c r="B10">
        <v>4.9562000000000002E-2</v>
      </c>
      <c r="E10" t="s">
        <v>5</v>
      </c>
    </row>
    <row r="11" spans="1:5">
      <c r="A11">
        <v>0.52099799999999996</v>
      </c>
      <c r="B11">
        <v>0.72624599999999995</v>
      </c>
      <c r="E11" t="s">
        <v>5</v>
      </c>
    </row>
    <row r="12" spans="1:5">
      <c r="A12">
        <v>0.84773600000000005</v>
      </c>
      <c r="C12">
        <v>0.16989699999999999</v>
      </c>
      <c r="E12" t="s">
        <v>6</v>
      </c>
    </row>
    <row r="13" spans="1:5">
      <c r="A13">
        <v>0.84773600000000005</v>
      </c>
      <c r="C13">
        <v>0.20016400000000001</v>
      </c>
      <c r="E13" t="s">
        <v>7</v>
      </c>
    </row>
    <row r="14" spans="1:5">
      <c r="A14">
        <v>0.84425399999999995</v>
      </c>
      <c r="C14">
        <v>0.16989699999999999</v>
      </c>
      <c r="E14" t="s">
        <v>6</v>
      </c>
    </row>
    <row r="15" spans="1:5">
      <c r="A15">
        <v>0.81190300000000004</v>
      </c>
      <c r="D15">
        <v>0.98410399999999998</v>
      </c>
      <c r="E15" t="s">
        <v>8</v>
      </c>
    </row>
    <row r="16" spans="1:5">
      <c r="A16">
        <v>0.81190300000000004</v>
      </c>
      <c r="D16">
        <v>0.98470500000000005</v>
      </c>
      <c r="E16" t="s">
        <v>9</v>
      </c>
    </row>
    <row r="17" spans="1:5">
      <c r="A17">
        <v>0.58602200000000004</v>
      </c>
      <c r="D17">
        <v>0.98410399999999998</v>
      </c>
      <c r="E17" t="s">
        <v>8</v>
      </c>
    </row>
    <row r="18" spans="1:5">
      <c r="A18">
        <v>0.58602200000000004</v>
      </c>
      <c r="D18">
        <v>0.98768199999999995</v>
      </c>
      <c r="E18" t="s">
        <v>10</v>
      </c>
    </row>
    <row r="19" spans="1:5">
      <c r="A19">
        <v>0.80829799999999996</v>
      </c>
      <c r="D19">
        <v>0.98410399999999998</v>
      </c>
      <c r="E19" t="s">
        <v>11</v>
      </c>
    </row>
    <row r="20" spans="1:5">
      <c r="A20">
        <v>0.80829799999999996</v>
      </c>
      <c r="D20">
        <v>0.98470500000000005</v>
      </c>
      <c r="E20" t="s">
        <v>12</v>
      </c>
    </row>
    <row r="21" spans="1:5">
      <c r="A21">
        <v>0.58505700000000005</v>
      </c>
      <c r="D21">
        <v>0.98410399999999998</v>
      </c>
      <c r="E21" t="s">
        <v>11</v>
      </c>
    </row>
    <row r="22" spans="1:5">
      <c r="A22">
        <v>0.58505700000000005</v>
      </c>
      <c r="D22">
        <v>0.98768199999999995</v>
      </c>
      <c r="E22" t="s">
        <v>13</v>
      </c>
    </row>
    <row r="23" spans="1:5">
      <c r="A23">
        <v>0.70829200000000003</v>
      </c>
      <c r="C23">
        <v>0.16989699999999999</v>
      </c>
      <c r="E23" t="s">
        <v>14</v>
      </c>
    </row>
    <row r="24" spans="1:5">
      <c r="A24">
        <v>0.70829200000000003</v>
      </c>
      <c r="C24">
        <v>0.20016400000000001</v>
      </c>
      <c r="E24" t="s">
        <v>15</v>
      </c>
    </row>
    <row r="25" spans="1:5">
      <c r="A25">
        <v>3.0556E-2</v>
      </c>
      <c r="B25">
        <v>0.890517</v>
      </c>
      <c r="E25" t="s">
        <v>1</v>
      </c>
    </row>
    <row r="26" spans="1:5">
      <c r="A26">
        <v>3.0556E-2</v>
      </c>
      <c r="B26">
        <v>4.9562000000000002E-2</v>
      </c>
      <c r="E26" t="s">
        <v>2</v>
      </c>
    </row>
    <row r="27" spans="1:5">
      <c r="A27">
        <v>3.0556E-2</v>
      </c>
      <c r="B27">
        <v>6.1476999999999997E-2</v>
      </c>
      <c r="E27" t="s">
        <v>2</v>
      </c>
    </row>
    <row r="28" spans="1:5">
      <c r="A28">
        <v>0.61885400000000002</v>
      </c>
      <c r="B28">
        <v>0.890517</v>
      </c>
      <c r="E28" t="s">
        <v>4</v>
      </c>
    </row>
    <row r="29" spans="1:5">
      <c r="A29">
        <v>0.61885400000000002</v>
      </c>
      <c r="B29">
        <v>4.9562000000000002E-2</v>
      </c>
      <c r="E29" t="s">
        <v>5</v>
      </c>
    </row>
    <row r="30" spans="1:5">
      <c r="A30">
        <v>0.61885400000000002</v>
      </c>
      <c r="B30">
        <v>0.72624599999999995</v>
      </c>
      <c r="E30" t="s">
        <v>5</v>
      </c>
    </row>
    <row r="31" spans="1:5">
      <c r="A31">
        <v>0.82946600000000004</v>
      </c>
      <c r="C31">
        <v>0.20016400000000001</v>
      </c>
      <c r="E31" t="s">
        <v>7</v>
      </c>
    </row>
    <row r="32" spans="1:5">
      <c r="A32">
        <v>0.503799</v>
      </c>
      <c r="D32">
        <v>0.98470500000000005</v>
      </c>
      <c r="E32" t="s">
        <v>9</v>
      </c>
    </row>
    <row r="33" spans="1:5">
      <c r="A33">
        <v>0.503799</v>
      </c>
      <c r="D33">
        <v>0.98768199999999995</v>
      </c>
      <c r="E33" t="s">
        <v>10</v>
      </c>
    </row>
    <row r="34" spans="1:5">
      <c r="A34">
        <v>0.50109800000000004</v>
      </c>
      <c r="D34">
        <v>0.98470500000000005</v>
      </c>
      <c r="E34" t="s">
        <v>12</v>
      </c>
    </row>
    <row r="35" spans="1:5">
      <c r="A35">
        <v>0.50109800000000004</v>
      </c>
      <c r="D35">
        <v>0.98768199999999995</v>
      </c>
      <c r="E35" t="s">
        <v>13</v>
      </c>
    </row>
    <row r="36" spans="1:5">
      <c r="A36">
        <v>0.82942199999999999</v>
      </c>
      <c r="B36">
        <v>0.93303400000000003</v>
      </c>
      <c r="E36" t="s">
        <v>16</v>
      </c>
    </row>
    <row r="37" spans="1:5">
      <c r="A37">
        <v>0.82942199999999999</v>
      </c>
      <c r="B37">
        <v>0.78341300000000003</v>
      </c>
      <c r="E37" t="s">
        <v>17</v>
      </c>
    </row>
    <row r="38" spans="1:5">
      <c r="A38">
        <v>2.4912E-2</v>
      </c>
      <c r="B38">
        <v>0.93303400000000003</v>
      </c>
      <c r="E38" t="s">
        <v>16</v>
      </c>
    </row>
    <row r="39" spans="1:5">
      <c r="A39">
        <v>2.4912E-2</v>
      </c>
      <c r="B39">
        <v>0.27911999999999998</v>
      </c>
      <c r="E39" t="s">
        <v>18</v>
      </c>
    </row>
    <row r="40" spans="1:5">
      <c r="A40">
        <v>0.64434499999999995</v>
      </c>
      <c r="B40">
        <v>0.93303400000000003</v>
      </c>
      <c r="E40" t="s">
        <v>19</v>
      </c>
    </row>
    <row r="41" spans="1:5">
      <c r="A41">
        <v>0.64434499999999995</v>
      </c>
      <c r="B41">
        <v>0.78341300000000003</v>
      </c>
      <c r="E41" t="s">
        <v>20</v>
      </c>
    </row>
    <row r="42" spans="1:5">
      <c r="A42">
        <v>0.840673</v>
      </c>
      <c r="C42">
        <v>0.17293800000000001</v>
      </c>
      <c r="E42" t="s">
        <v>21</v>
      </c>
    </row>
    <row r="43" spans="1:5">
      <c r="A43">
        <v>0.840673</v>
      </c>
      <c r="C43">
        <v>0.22861000000000001</v>
      </c>
      <c r="E43" t="s">
        <v>22</v>
      </c>
    </row>
    <row r="44" spans="1:5">
      <c r="A44">
        <v>0.63512599999999997</v>
      </c>
      <c r="C44">
        <v>0.17293800000000001</v>
      </c>
      <c r="E44" t="s">
        <v>21</v>
      </c>
    </row>
    <row r="45" spans="1:5">
      <c r="A45">
        <v>0.96613599999999999</v>
      </c>
      <c r="D45">
        <v>0.98498799999999997</v>
      </c>
      <c r="E45" t="s">
        <v>23</v>
      </c>
    </row>
    <row r="46" spans="1:5">
      <c r="A46">
        <v>0.96613599999999999</v>
      </c>
      <c r="D46">
        <v>0.98267300000000002</v>
      </c>
      <c r="E46" t="s">
        <v>24</v>
      </c>
    </row>
    <row r="47" spans="1:5">
      <c r="A47">
        <v>0.62088500000000002</v>
      </c>
      <c r="D47">
        <v>0.98498799999999997</v>
      </c>
      <c r="E47" t="s">
        <v>23</v>
      </c>
    </row>
    <row r="48" spans="1:5">
      <c r="A48">
        <v>0.62088500000000002</v>
      </c>
      <c r="D48">
        <v>0.98445199999999999</v>
      </c>
      <c r="E48" t="s">
        <v>25</v>
      </c>
    </row>
    <row r="49" spans="1:5">
      <c r="A49">
        <v>0.96744300000000005</v>
      </c>
      <c r="D49">
        <v>0.98498799999999997</v>
      </c>
      <c r="E49" t="s">
        <v>26</v>
      </c>
    </row>
    <row r="50" spans="1:5">
      <c r="A50">
        <v>0.96744300000000005</v>
      </c>
      <c r="D50">
        <v>0.98267300000000002</v>
      </c>
      <c r="E50" t="s">
        <v>27</v>
      </c>
    </row>
    <row r="51" spans="1:5">
      <c r="A51">
        <v>0.62210799999999999</v>
      </c>
      <c r="D51">
        <v>0.98498799999999997</v>
      </c>
      <c r="E51" t="s">
        <v>26</v>
      </c>
    </row>
    <row r="52" spans="1:5">
      <c r="A52">
        <v>0.62210799999999999</v>
      </c>
      <c r="D52">
        <v>0.98445199999999999</v>
      </c>
      <c r="E52" t="s">
        <v>28</v>
      </c>
    </row>
    <row r="53" spans="1:5">
      <c r="A53">
        <v>0.68441200000000002</v>
      </c>
      <c r="C53">
        <v>0.17293800000000001</v>
      </c>
      <c r="E53" t="s">
        <v>29</v>
      </c>
    </row>
    <row r="54" spans="1:5">
      <c r="A54">
        <v>0.68441200000000002</v>
      </c>
      <c r="C54">
        <v>0.22861000000000001</v>
      </c>
      <c r="E54" t="s">
        <v>30</v>
      </c>
    </row>
    <row r="55" spans="1:5">
      <c r="A55">
        <v>2.7102000000000001E-2</v>
      </c>
      <c r="B55">
        <v>0.78341300000000003</v>
      </c>
      <c r="E55" t="s">
        <v>17</v>
      </c>
    </row>
    <row r="56" spans="1:5">
      <c r="A56">
        <v>2.7102000000000001E-2</v>
      </c>
      <c r="B56">
        <v>0.27911999999999998</v>
      </c>
      <c r="E56" t="s">
        <v>18</v>
      </c>
    </row>
    <row r="57" spans="1:5">
      <c r="A57">
        <v>0.69502799999999998</v>
      </c>
      <c r="C57">
        <v>0.22861000000000001</v>
      </c>
      <c r="E57" t="s">
        <v>22</v>
      </c>
    </row>
    <row r="58" spans="1:5">
      <c r="A58">
        <v>0.62358199999999997</v>
      </c>
      <c r="D58">
        <v>0.98267300000000002</v>
      </c>
      <c r="E58" t="s">
        <v>24</v>
      </c>
    </row>
    <row r="59" spans="1:5">
      <c r="A59">
        <v>0.62358199999999997</v>
      </c>
      <c r="D59">
        <v>0.98445199999999999</v>
      </c>
      <c r="E59" t="s">
        <v>25</v>
      </c>
    </row>
    <row r="60" spans="1:5">
      <c r="A60">
        <v>0.62361699999999998</v>
      </c>
      <c r="D60">
        <v>0.98267300000000002</v>
      </c>
      <c r="E60" t="s">
        <v>27</v>
      </c>
    </row>
    <row r="61" spans="1:5">
      <c r="A61">
        <v>0.62361699999999998</v>
      </c>
      <c r="D61">
        <v>0.98445199999999999</v>
      </c>
      <c r="E61" t="s">
        <v>28</v>
      </c>
    </row>
  </sheetData>
  <phoneticPr fontId="1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5CFC-7B8E-A14E-BA50-B5FFE2975043}">
  <dimension ref="A1:E61"/>
  <sheetViews>
    <sheetView workbookViewId="0">
      <selection activeCell="H26" sqref="H26"/>
    </sheetView>
  </sheetViews>
  <sheetFormatPr baseColWidth="10" defaultRowHeight="20"/>
  <sheetData>
    <row r="1" spans="1:5">
      <c r="A1" s="1" t="s">
        <v>31</v>
      </c>
      <c r="B1" s="1" t="s">
        <v>33</v>
      </c>
      <c r="C1" s="1" t="s">
        <v>35</v>
      </c>
      <c r="D1" s="1" t="s">
        <v>37</v>
      </c>
    </row>
    <row r="2" spans="1:5">
      <c r="A2">
        <v>0.87419500000000006</v>
      </c>
      <c r="B2">
        <v>1</v>
      </c>
      <c r="E2" t="s">
        <v>0</v>
      </c>
    </row>
    <row r="3" spans="1:5">
      <c r="A3">
        <v>0.87419500000000006</v>
      </c>
      <c r="B3">
        <v>0.83879899999999996</v>
      </c>
      <c r="E3" t="s">
        <v>1</v>
      </c>
    </row>
    <row r="4" spans="1:5">
      <c r="A4">
        <v>2.8486000000000001E-2</v>
      </c>
      <c r="B4">
        <v>1</v>
      </c>
      <c r="E4" t="s">
        <v>0</v>
      </c>
    </row>
    <row r="5" spans="1:5">
      <c r="A5">
        <v>2.8486000000000001E-2</v>
      </c>
      <c r="B5">
        <v>4.8855000000000003E-2</v>
      </c>
      <c r="E5" t="s">
        <v>2</v>
      </c>
    </row>
    <row r="6" spans="1:5">
      <c r="A6">
        <v>2.8486000000000001E-2</v>
      </c>
      <c r="B6">
        <v>6.0476000000000002E-2</v>
      </c>
      <c r="E6" t="s">
        <v>2</v>
      </c>
    </row>
    <row r="7" spans="1:5">
      <c r="A7">
        <v>0.74578599999999995</v>
      </c>
      <c r="B7">
        <v>1</v>
      </c>
      <c r="E7" t="s">
        <v>3</v>
      </c>
    </row>
    <row r="8" spans="1:5">
      <c r="A8">
        <v>0.74578599999999995</v>
      </c>
      <c r="B8">
        <v>0.83879899999999996</v>
      </c>
      <c r="E8" t="s">
        <v>4</v>
      </c>
    </row>
    <row r="9" spans="1:5">
      <c r="A9">
        <v>0.50387000000000004</v>
      </c>
      <c r="B9">
        <v>1</v>
      </c>
      <c r="E9" t="s">
        <v>3</v>
      </c>
    </row>
    <row r="10" spans="1:5">
      <c r="A10">
        <v>0.50387000000000004</v>
      </c>
      <c r="B10">
        <v>4.8855000000000003E-2</v>
      </c>
      <c r="E10" t="s">
        <v>5</v>
      </c>
    </row>
    <row r="11" spans="1:5">
      <c r="A11">
        <v>0.50387000000000004</v>
      </c>
      <c r="B11">
        <v>0.70043</v>
      </c>
      <c r="E11" t="s">
        <v>5</v>
      </c>
    </row>
    <row r="12" spans="1:5">
      <c r="A12">
        <v>0.88295199999999996</v>
      </c>
      <c r="C12">
        <v>0.165967</v>
      </c>
      <c r="E12" t="s">
        <v>6</v>
      </c>
    </row>
    <row r="13" spans="1:5">
      <c r="A13">
        <v>0.88295199999999996</v>
      </c>
      <c r="C13">
        <v>0.197293</v>
      </c>
      <c r="E13" t="s">
        <v>7</v>
      </c>
    </row>
    <row r="14" spans="1:5">
      <c r="A14">
        <v>0.863456</v>
      </c>
      <c r="C14">
        <v>0.165967</v>
      </c>
      <c r="E14" t="s">
        <v>6</v>
      </c>
    </row>
    <row r="15" spans="1:5">
      <c r="A15">
        <v>0.84446600000000005</v>
      </c>
      <c r="D15">
        <v>0.983097</v>
      </c>
      <c r="E15" t="s">
        <v>8</v>
      </c>
    </row>
    <row r="16" spans="1:5">
      <c r="A16">
        <v>0.84446600000000005</v>
      </c>
      <c r="D16">
        <v>0.98338899999999996</v>
      </c>
      <c r="E16" t="s">
        <v>9</v>
      </c>
    </row>
    <row r="17" spans="1:5">
      <c r="A17">
        <v>0.58809199999999995</v>
      </c>
      <c r="D17">
        <v>0.983097</v>
      </c>
      <c r="E17" t="s">
        <v>8</v>
      </c>
    </row>
    <row r="18" spans="1:5">
      <c r="A18">
        <v>0.58809199999999995</v>
      </c>
      <c r="D18">
        <v>0.98652499999999999</v>
      </c>
      <c r="E18" t="s">
        <v>10</v>
      </c>
    </row>
    <row r="19" spans="1:5">
      <c r="A19">
        <v>0.84258</v>
      </c>
      <c r="D19">
        <v>0.983097</v>
      </c>
      <c r="E19" t="s">
        <v>11</v>
      </c>
    </row>
    <row r="20" spans="1:5">
      <c r="A20">
        <v>0.84258</v>
      </c>
      <c r="D20">
        <v>0.98338899999999996</v>
      </c>
      <c r="E20" t="s">
        <v>12</v>
      </c>
    </row>
    <row r="21" spans="1:5">
      <c r="A21">
        <v>0.58683799999999997</v>
      </c>
      <c r="D21">
        <v>0.983097</v>
      </c>
      <c r="E21" t="s">
        <v>11</v>
      </c>
    </row>
    <row r="22" spans="1:5">
      <c r="A22">
        <v>0.58683799999999997</v>
      </c>
      <c r="D22">
        <v>0.98652499999999999</v>
      </c>
      <c r="E22" t="s">
        <v>13</v>
      </c>
    </row>
    <row r="23" spans="1:5">
      <c r="A23">
        <v>0.72756200000000004</v>
      </c>
      <c r="C23">
        <v>0.165967</v>
      </c>
      <c r="E23" t="s">
        <v>14</v>
      </c>
    </row>
    <row r="24" spans="1:5">
      <c r="A24">
        <v>0.72756200000000004</v>
      </c>
      <c r="C24">
        <v>0.197293</v>
      </c>
      <c r="E24" t="s">
        <v>15</v>
      </c>
    </row>
    <row r="25" spans="1:5">
      <c r="A25">
        <v>3.0537000000000002E-2</v>
      </c>
      <c r="B25">
        <v>0.83879899999999996</v>
      </c>
      <c r="E25" t="s">
        <v>1</v>
      </c>
    </row>
    <row r="26" spans="1:5">
      <c r="A26">
        <v>3.0537000000000002E-2</v>
      </c>
      <c r="B26">
        <v>4.8855000000000003E-2</v>
      </c>
      <c r="E26" t="s">
        <v>2</v>
      </c>
    </row>
    <row r="27" spans="1:5">
      <c r="A27">
        <v>3.0537000000000002E-2</v>
      </c>
      <c r="B27">
        <v>6.0476000000000002E-2</v>
      </c>
      <c r="E27" t="s">
        <v>2</v>
      </c>
    </row>
    <row r="28" spans="1:5">
      <c r="A28">
        <v>0.59975500000000004</v>
      </c>
      <c r="B28">
        <v>0.83879899999999996</v>
      </c>
      <c r="E28" t="s">
        <v>4</v>
      </c>
    </row>
    <row r="29" spans="1:5">
      <c r="A29">
        <v>0.59975500000000004</v>
      </c>
      <c r="B29">
        <v>4.8855000000000003E-2</v>
      </c>
      <c r="E29" t="s">
        <v>5</v>
      </c>
    </row>
    <row r="30" spans="1:5">
      <c r="A30">
        <v>0.59975500000000004</v>
      </c>
      <c r="B30">
        <v>0.70043</v>
      </c>
      <c r="E30" t="s">
        <v>5</v>
      </c>
    </row>
    <row r="31" spans="1:5">
      <c r="A31">
        <v>0.877973</v>
      </c>
      <c r="C31">
        <v>0.197293</v>
      </c>
      <c r="E31" t="s">
        <v>7</v>
      </c>
    </row>
    <row r="32" spans="1:5">
      <c r="A32">
        <v>0.52411600000000003</v>
      </c>
      <c r="D32">
        <v>0.98338899999999996</v>
      </c>
      <c r="E32" t="s">
        <v>9</v>
      </c>
    </row>
    <row r="33" spans="1:5">
      <c r="A33">
        <v>0.52411600000000003</v>
      </c>
      <c r="D33">
        <v>0.98652499999999999</v>
      </c>
      <c r="E33" t="s">
        <v>10</v>
      </c>
    </row>
    <row r="34" spans="1:5">
      <c r="A34">
        <v>0.52195899999999995</v>
      </c>
      <c r="D34">
        <v>0.98338899999999996</v>
      </c>
      <c r="E34" t="s">
        <v>12</v>
      </c>
    </row>
    <row r="35" spans="1:5">
      <c r="A35">
        <v>0.52195899999999995</v>
      </c>
      <c r="D35">
        <v>0.98652499999999999</v>
      </c>
      <c r="E35" t="s">
        <v>13</v>
      </c>
    </row>
    <row r="36" spans="1:5">
      <c r="A36">
        <v>0.84159700000000004</v>
      </c>
      <c r="B36">
        <v>0.92769000000000001</v>
      </c>
      <c r="E36" t="s">
        <v>16</v>
      </c>
    </row>
    <row r="37" spans="1:5">
      <c r="A37">
        <v>0.84159700000000004</v>
      </c>
      <c r="B37">
        <v>0.75961100000000004</v>
      </c>
      <c r="E37" t="s">
        <v>17</v>
      </c>
    </row>
    <row r="38" spans="1:5">
      <c r="A38">
        <v>2.4899999999999999E-2</v>
      </c>
      <c r="B38">
        <v>0.92769000000000001</v>
      </c>
      <c r="E38" t="s">
        <v>16</v>
      </c>
    </row>
    <row r="39" spans="1:5">
      <c r="A39">
        <v>2.4899999999999999E-2</v>
      </c>
      <c r="B39">
        <v>0.27772799999999997</v>
      </c>
      <c r="E39" t="s">
        <v>18</v>
      </c>
    </row>
    <row r="40" spans="1:5">
      <c r="A40">
        <v>0.62043499999999996</v>
      </c>
      <c r="B40">
        <v>0.92769000000000001</v>
      </c>
      <c r="E40" t="s">
        <v>19</v>
      </c>
    </row>
    <row r="41" spans="1:5">
      <c r="A41">
        <v>0.62043499999999996</v>
      </c>
      <c r="B41">
        <v>0.75961100000000004</v>
      </c>
      <c r="E41" t="s">
        <v>20</v>
      </c>
    </row>
    <row r="42" spans="1:5">
      <c r="A42">
        <v>0.90534199999999998</v>
      </c>
      <c r="C42">
        <v>0.17103699999999999</v>
      </c>
      <c r="E42" t="s">
        <v>21</v>
      </c>
    </row>
    <row r="43" spans="1:5">
      <c r="A43">
        <v>0.90534199999999998</v>
      </c>
      <c r="C43">
        <v>0.22622200000000001</v>
      </c>
      <c r="E43" t="s">
        <v>22</v>
      </c>
    </row>
    <row r="44" spans="1:5">
      <c r="A44">
        <v>0.66757200000000005</v>
      </c>
      <c r="C44">
        <v>0.17103699999999999</v>
      </c>
      <c r="E44" t="s">
        <v>21</v>
      </c>
    </row>
    <row r="45" spans="1:5">
      <c r="A45">
        <v>0.96179599999999998</v>
      </c>
      <c r="D45">
        <v>0.98395500000000002</v>
      </c>
      <c r="E45" t="s">
        <v>23</v>
      </c>
    </row>
    <row r="46" spans="1:5">
      <c r="A46">
        <v>0.96179599999999998</v>
      </c>
      <c r="D46">
        <v>0.98185699999999998</v>
      </c>
      <c r="E46" t="s">
        <v>24</v>
      </c>
    </row>
    <row r="47" spans="1:5">
      <c r="A47">
        <v>0.62529500000000005</v>
      </c>
      <c r="D47">
        <v>0.98395500000000002</v>
      </c>
      <c r="E47" t="s">
        <v>23</v>
      </c>
    </row>
    <row r="48" spans="1:5">
      <c r="A48">
        <v>0.62529500000000005</v>
      </c>
      <c r="D48">
        <v>0.98338899999999996</v>
      </c>
      <c r="E48" t="s">
        <v>25</v>
      </c>
    </row>
    <row r="49" spans="1:5">
      <c r="A49">
        <v>0.96316199999999996</v>
      </c>
      <c r="D49">
        <v>0.98395500000000002</v>
      </c>
      <c r="E49" t="s">
        <v>26</v>
      </c>
    </row>
    <row r="50" spans="1:5">
      <c r="A50">
        <v>0.96316199999999996</v>
      </c>
      <c r="D50">
        <v>0.98185699999999998</v>
      </c>
      <c r="E50" t="s">
        <v>27</v>
      </c>
    </row>
    <row r="51" spans="1:5">
      <c r="A51">
        <v>0.62610399999999999</v>
      </c>
      <c r="D51">
        <v>0.98395500000000002</v>
      </c>
      <c r="E51" t="s">
        <v>26</v>
      </c>
    </row>
    <row r="52" spans="1:5">
      <c r="A52">
        <v>0.62610399999999999</v>
      </c>
      <c r="D52">
        <v>0.98338899999999996</v>
      </c>
      <c r="E52" t="s">
        <v>28</v>
      </c>
    </row>
    <row r="53" spans="1:5">
      <c r="A53">
        <v>0.69419900000000001</v>
      </c>
      <c r="C53">
        <v>0.17103699999999999</v>
      </c>
      <c r="E53" t="s">
        <v>29</v>
      </c>
    </row>
    <row r="54" spans="1:5">
      <c r="A54">
        <v>0.69419900000000001</v>
      </c>
      <c r="C54">
        <v>0.22622200000000001</v>
      </c>
      <c r="E54" t="s">
        <v>30</v>
      </c>
    </row>
    <row r="55" spans="1:5">
      <c r="A55">
        <v>2.7483E-2</v>
      </c>
      <c r="B55">
        <v>0.75961100000000004</v>
      </c>
      <c r="E55" t="s">
        <v>17</v>
      </c>
    </row>
    <row r="56" spans="1:5">
      <c r="A56">
        <v>2.7483E-2</v>
      </c>
      <c r="B56">
        <v>0.27772799999999997</v>
      </c>
      <c r="E56" t="s">
        <v>18</v>
      </c>
    </row>
    <row r="57" spans="1:5">
      <c r="A57">
        <v>0.69194100000000003</v>
      </c>
      <c r="C57">
        <v>0.22622200000000001</v>
      </c>
      <c r="E57" t="s">
        <v>22</v>
      </c>
    </row>
    <row r="58" spans="1:5">
      <c r="A58">
        <v>0.63037900000000002</v>
      </c>
      <c r="D58">
        <v>0.98185699999999998</v>
      </c>
      <c r="E58" t="s">
        <v>24</v>
      </c>
    </row>
    <row r="59" spans="1:5">
      <c r="A59">
        <v>0.63037900000000002</v>
      </c>
      <c r="D59">
        <v>0.98338899999999996</v>
      </c>
      <c r="E59" t="s">
        <v>25</v>
      </c>
    </row>
    <row r="60" spans="1:5">
      <c r="A60">
        <v>0.63031400000000004</v>
      </c>
      <c r="D60">
        <v>0.98185699999999998</v>
      </c>
      <c r="E60" t="s">
        <v>27</v>
      </c>
    </row>
    <row r="61" spans="1:5">
      <c r="A61">
        <v>0.63031400000000004</v>
      </c>
      <c r="D61">
        <v>0.98338899999999996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403B-4D31-944C-953A-2B28933ABDA3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0.77541300000000002</v>
      </c>
      <c r="B2">
        <v>1</v>
      </c>
      <c r="E2" t="s">
        <v>0</v>
      </c>
    </row>
    <row r="3" spans="1:5">
      <c r="A3">
        <v>0.77541300000000002</v>
      </c>
      <c r="B3">
        <v>0.758525</v>
      </c>
      <c r="E3" t="s">
        <v>1</v>
      </c>
    </row>
    <row r="4" spans="1:5">
      <c r="A4">
        <v>2.554E-2</v>
      </c>
      <c r="B4">
        <v>1</v>
      </c>
      <c r="E4" t="s">
        <v>0</v>
      </c>
    </row>
    <row r="5" spans="1:5">
      <c r="A5">
        <v>2.554E-2</v>
      </c>
      <c r="B5">
        <v>4.2682999999999999E-2</v>
      </c>
      <c r="E5" t="s">
        <v>2</v>
      </c>
    </row>
    <row r="6" spans="1:5">
      <c r="A6">
        <v>2.554E-2</v>
      </c>
      <c r="B6">
        <v>5.5903000000000001E-2</v>
      </c>
      <c r="E6" t="s">
        <v>2</v>
      </c>
    </row>
    <row r="7" spans="1:5">
      <c r="A7">
        <v>0.64399200000000001</v>
      </c>
      <c r="B7">
        <v>1</v>
      </c>
      <c r="E7" t="s">
        <v>3</v>
      </c>
    </row>
    <row r="8" spans="1:5">
      <c r="A8">
        <v>0.64399200000000001</v>
      </c>
      <c r="B8">
        <v>0.758525</v>
      </c>
      <c r="E8" t="s">
        <v>4</v>
      </c>
    </row>
    <row r="9" spans="1:5">
      <c r="A9">
        <v>0.41259800000000002</v>
      </c>
      <c r="B9">
        <v>1</v>
      </c>
      <c r="E9" t="s">
        <v>3</v>
      </c>
    </row>
    <row r="10" spans="1:5">
      <c r="A10">
        <v>0.41259800000000002</v>
      </c>
      <c r="B10">
        <v>4.2682999999999999E-2</v>
      </c>
      <c r="E10" t="s">
        <v>5</v>
      </c>
    </row>
    <row r="11" spans="1:5">
      <c r="A11">
        <v>0.41259800000000002</v>
      </c>
      <c r="B11">
        <v>0.59001300000000001</v>
      </c>
      <c r="E11" t="s">
        <v>5</v>
      </c>
    </row>
    <row r="12" spans="1:5">
      <c r="A12">
        <v>0.753969</v>
      </c>
      <c r="C12">
        <v>0.14216500000000001</v>
      </c>
      <c r="E12" t="s">
        <v>6</v>
      </c>
    </row>
    <row r="13" spans="1:5">
      <c r="A13">
        <v>0.753969</v>
      </c>
      <c r="C13">
        <v>0.16703399999999999</v>
      </c>
      <c r="E13" t="s">
        <v>7</v>
      </c>
    </row>
    <row r="14" spans="1:5">
      <c r="A14">
        <v>0.72773900000000002</v>
      </c>
      <c r="C14">
        <v>0.14216500000000001</v>
      </c>
      <c r="E14" t="s">
        <v>6</v>
      </c>
    </row>
    <row r="15" spans="1:5">
      <c r="A15">
        <v>0.692716</v>
      </c>
      <c r="D15">
        <v>0.97804800000000003</v>
      </c>
      <c r="E15" t="s">
        <v>8</v>
      </c>
    </row>
    <row r="16" spans="1:5">
      <c r="A16">
        <v>0.692716</v>
      </c>
      <c r="D16">
        <v>0.97984599999999999</v>
      </c>
      <c r="E16" t="s">
        <v>9</v>
      </c>
    </row>
    <row r="17" spans="1:5">
      <c r="A17">
        <v>0.50897000000000003</v>
      </c>
      <c r="D17">
        <v>0.97804800000000003</v>
      </c>
      <c r="E17" t="s">
        <v>8</v>
      </c>
    </row>
    <row r="18" spans="1:5">
      <c r="A18">
        <v>0.50897000000000003</v>
      </c>
      <c r="D18">
        <v>0.98313200000000001</v>
      </c>
      <c r="E18" t="s">
        <v>10</v>
      </c>
    </row>
    <row r="19" spans="1:5">
      <c r="A19">
        <v>0.68943200000000004</v>
      </c>
      <c r="D19">
        <v>0.97804800000000003</v>
      </c>
      <c r="E19" t="s">
        <v>11</v>
      </c>
    </row>
    <row r="20" spans="1:5">
      <c r="A20">
        <v>0.68943200000000004</v>
      </c>
      <c r="D20">
        <v>0.97984599999999999</v>
      </c>
      <c r="E20" t="s">
        <v>12</v>
      </c>
    </row>
    <row r="21" spans="1:5">
      <c r="A21">
        <v>0.50847399999999998</v>
      </c>
      <c r="D21">
        <v>0.97804800000000003</v>
      </c>
      <c r="E21" t="s">
        <v>11</v>
      </c>
    </row>
    <row r="22" spans="1:5">
      <c r="A22">
        <v>0.50847399999999998</v>
      </c>
      <c r="D22">
        <v>0.98313200000000001</v>
      </c>
      <c r="E22" t="s">
        <v>13</v>
      </c>
    </row>
    <row r="23" spans="1:5">
      <c r="A23">
        <v>0.60996899999999998</v>
      </c>
      <c r="C23">
        <v>0.14216500000000001</v>
      </c>
      <c r="E23" t="s">
        <v>14</v>
      </c>
    </row>
    <row r="24" spans="1:5">
      <c r="A24">
        <v>0.60996899999999998</v>
      </c>
      <c r="C24">
        <v>0.16703399999999999</v>
      </c>
      <c r="E24" t="s">
        <v>15</v>
      </c>
    </row>
    <row r="25" spans="1:5">
      <c r="A25">
        <v>2.6544000000000002E-2</v>
      </c>
      <c r="B25">
        <v>0.758525</v>
      </c>
      <c r="E25" t="s">
        <v>1</v>
      </c>
    </row>
    <row r="26" spans="1:5">
      <c r="A26">
        <v>2.6544000000000002E-2</v>
      </c>
      <c r="B26">
        <v>4.2682999999999999E-2</v>
      </c>
      <c r="E26" t="s">
        <v>2</v>
      </c>
    </row>
    <row r="27" spans="1:5">
      <c r="A27">
        <v>2.6544000000000002E-2</v>
      </c>
      <c r="B27">
        <v>5.5903000000000001E-2</v>
      </c>
      <c r="E27" t="s">
        <v>2</v>
      </c>
    </row>
    <row r="28" spans="1:5">
      <c r="A28">
        <v>0.53086</v>
      </c>
      <c r="B28">
        <v>0.758525</v>
      </c>
      <c r="E28" t="s">
        <v>4</v>
      </c>
    </row>
    <row r="29" spans="1:5">
      <c r="A29">
        <v>0.53086</v>
      </c>
      <c r="B29">
        <v>4.2682999999999999E-2</v>
      </c>
      <c r="E29" t="s">
        <v>5</v>
      </c>
    </row>
    <row r="30" spans="1:5">
      <c r="A30">
        <v>0.53086</v>
      </c>
      <c r="B30">
        <v>0.59001300000000001</v>
      </c>
      <c r="E30" t="s">
        <v>5</v>
      </c>
    </row>
    <row r="31" spans="1:5">
      <c r="A31">
        <v>0.70818199999999998</v>
      </c>
      <c r="C31">
        <v>0.16703399999999999</v>
      </c>
      <c r="E31" t="s">
        <v>7</v>
      </c>
    </row>
    <row r="32" spans="1:5">
      <c r="A32">
        <v>0.41722999999999999</v>
      </c>
      <c r="D32">
        <v>0.97984599999999999</v>
      </c>
      <c r="E32" t="s">
        <v>9</v>
      </c>
    </row>
    <row r="33" spans="1:5">
      <c r="A33">
        <v>0.41722999999999999</v>
      </c>
      <c r="D33">
        <v>0.98313200000000001</v>
      </c>
      <c r="E33" t="s">
        <v>10</v>
      </c>
    </row>
    <row r="34" spans="1:5">
      <c r="A34">
        <v>0.41459000000000001</v>
      </c>
      <c r="D34">
        <v>0.97984599999999999</v>
      </c>
      <c r="E34" t="s">
        <v>12</v>
      </c>
    </row>
    <row r="35" spans="1:5">
      <c r="A35">
        <v>0.41459000000000001</v>
      </c>
      <c r="D35">
        <v>0.98313200000000001</v>
      </c>
      <c r="E35" t="s">
        <v>13</v>
      </c>
    </row>
    <row r="36" spans="1:5">
      <c r="A36">
        <v>0.74975700000000001</v>
      </c>
      <c r="B36">
        <v>0.90125100000000002</v>
      </c>
      <c r="E36" t="s">
        <v>16</v>
      </c>
    </row>
    <row r="37" spans="1:5">
      <c r="A37">
        <v>0.74975700000000001</v>
      </c>
      <c r="B37">
        <v>0.67262</v>
      </c>
      <c r="E37" t="s">
        <v>17</v>
      </c>
    </row>
    <row r="38" spans="1:5">
      <c r="A38">
        <v>2.1780999999999998E-2</v>
      </c>
      <c r="B38">
        <v>0.90125100000000002</v>
      </c>
      <c r="E38" t="s">
        <v>16</v>
      </c>
    </row>
    <row r="39" spans="1:5">
      <c r="A39">
        <v>2.1780999999999998E-2</v>
      </c>
      <c r="B39">
        <v>0.27521200000000001</v>
      </c>
      <c r="E39" t="s">
        <v>18</v>
      </c>
    </row>
    <row r="40" spans="1:5">
      <c r="A40">
        <v>0.54878800000000005</v>
      </c>
      <c r="B40">
        <v>0.90125100000000002</v>
      </c>
      <c r="E40" t="s">
        <v>19</v>
      </c>
    </row>
    <row r="41" spans="1:5">
      <c r="A41">
        <v>0.54878800000000005</v>
      </c>
      <c r="B41">
        <v>0.67262</v>
      </c>
      <c r="E41" t="s">
        <v>20</v>
      </c>
    </row>
    <row r="42" spans="1:5">
      <c r="A42">
        <v>0.68668600000000002</v>
      </c>
      <c r="C42">
        <v>0.14371700000000001</v>
      </c>
      <c r="E42" t="s">
        <v>21</v>
      </c>
    </row>
    <row r="43" spans="1:5">
      <c r="A43">
        <v>0.68668600000000002</v>
      </c>
      <c r="C43">
        <v>0.19126899999999999</v>
      </c>
      <c r="E43" t="s">
        <v>22</v>
      </c>
    </row>
    <row r="44" spans="1:5">
      <c r="A44">
        <v>0.53560600000000003</v>
      </c>
      <c r="C44">
        <v>0.14371700000000001</v>
      </c>
      <c r="E44" t="s">
        <v>21</v>
      </c>
    </row>
    <row r="45" spans="1:5">
      <c r="A45">
        <v>0.92561700000000002</v>
      </c>
      <c r="D45">
        <v>0.98028099999999996</v>
      </c>
      <c r="E45" t="s">
        <v>23</v>
      </c>
    </row>
    <row r="46" spans="1:5">
      <c r="A46">
        <v>0.92561700000000002</v>
      </c>
      <c r="D46">
        <v>0.97795799999999999</v>
      </c>
      <c r="E46" t="s">
        <v>24</v>
      </c>
    </row>
    <row r="47" spans="1:5">
      <c r="A47">
        <v>0.54210999999999998</v>
      </c>
      <c r="D47">
        <v>0.98028099999999996</v>
      </c>
      <c r="E47" t="s">
        <v>23</v>
      </c>
    </row>
    <row r="48" spans="1:5">
      <c r="A48">
        <v>0.54210999999999998</v>
      </c>
      <c r="D48">
        <v>0.97997999999999996</v>
      </c>
      <c r="E48" t="s">
        <v>25</v>
      </c>
    </row>
    <row r="49" spans="1:5">
      <c r="A49">
        <v>0.92647699999999999</v>
      </c>
      <c r="D49">
        <v>0.98028099999999996</v>
      </c>
      <c r="E49" t="s">
        <v>26</v>
      </c>
    </row>
    <row r="50" spans="1:5">
      <c r="A50">
        <v>0.92647699999999999</v>
      </c>
      <c r="D50">
        <v>0.97795799999999999</v>
      </c>
      <c r="E50" t="s">
        <v>27</v>
      </c>
    </row>
    <row r="51" spans="1:5">
      <c r="A51">
        <v>0.54265600000000003</v>
      </c>
      <c r="D51">
        <v>0.98028099999999996</v>
      </c>
      <c r="E51" t="s">
        <v>26</v>
      </c>
    </row>
    <row r="52" spans="1:5">
      <c r="A52">
        <v>0.54265600000000003</v>
      </c>
      <c r="D52">
        <v>0.97997999999999996</v>
      </c>
      <c r="E52" t="s">
        <v>28</v>
      </c>
    </row>
    <row r="53" spans="1:5">
      <c r="A53">
        <v>0.60079199999999999</v>
      </c>
      <c r="C53">
        <v>0.14371700000000001</v>
      </c>
      <c r="E53" t="s">
        <v>29</v>
      </c>
    </row>
    <row r="54" spans="1:5">
      <c r="A54">
        <v>0.60079199999999999</v>
      </c>
      <c r="C54">
        <v>0.19126899999999999</v>
      </c>
      <c r="E54" t="s">
        <v>30</v>
      </c>
    </row>
    <row r="55" spans="1:5">
      <c r="A55">
        <v>2.3635E-2</v>
      </c>
      <c r="B55">
        <v>0.67262</v>
      </c>
      <c r="E55" t="s">
        <v>17</v>
      </c>
    </row>
    <row r="56" spans="1:5">
      <c r="A56">
        <v>2.3635E-2</v>
      </c>
      <c r="B56">
        <v>0.27521200000000001</v>
      </c>
      <c r="E56" t="s">
        <v>18</v>
      </c>
    </row>
    <row r="57" spans="1:5">
      <c r="A57">
        <v>0.67420899999999995</v>
      </c>
      <c r="C57">
        <v>0.19126899999999999</v>
      </c>
      <c r="E57" t="s">
        <v>22</v>
      </c>
    </row>
    <row r="58" spans="1:5">
      <c r="A58">
        <v>0.54401299999999997</v>
      </c>
      <c r="D58">
        <v>0.97795799999999999</v>
      </c>
      <c r="E58" t="s">
        <v>24</v>
      </c>
    </row>
    <row r="59" spans="1:5">
      <c r="A59">
        <v>0.54401299999999997</v>
      </c>
      <c r="D59">
        <v>0.97997999999999996</v>
      </c>
      <c r="E59" t="s">
        <v>25</v>
      </c>
    </row>
    <row r="60" spans="1:5">
      <c r="A60">
        <v>0.54345900000000003</v>
      </c>
      <c r="D60">
        <v>0.97795799999999999</v>
      </c>
      <c r="E60" t="s">
        <v>27</v>
      </c>
    </row>
    <row r="61" spans="1:5">
      <c r="A61">
        <v>0.54345900000000003</v>
      </c>
      <c r="D61">
        <v>0.97997999999999996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EB6F-DD93-4E45-8A71-B47B3FEDEF0B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0.83768699999999996</v>
      </c>
      <c r="B2">
        <v>1</v>
      </c>
      <c r="E2" t="s">
        <v>0</v>
      </c>
    </row>
    <row r="3" spans="1:5">
      <c r="A3">
        <v>0.83768699999999996</v>
      </c>
      <c r="B3">
        <v>0.768428</v>
      </c>
      <c r="E3" t="s">
        <v>1</v>
      </c>
    </row>
    <row r="4" spans="1:5">
      <c r="A4">
        <v>2.7177E-2</v>
      </c>
      <c r="B4">
        <v>1</v>
      </c>
      <c r="E4" t="s">
        <v>0</v>
      </c>
    </row>
    <row r="5" spans="1:5">
      <c r="A5">
        <v>2.7177E-2</v>
      </c>
      <c r="B5">
        <v>4.5636000000000003E-2</v>
      </c>
      <c r="E5" t="s">
        <v>2</v>
      </c>
    </row>
    <row r="6" spans="1:5">
      <c r="A6">
        <v>2.7177E-2</v>
      </c>
      <c r="B6">
        <v>5.7858E-2</v>
      </c>
      <c r="E6" t="s">
        <v>2</v>
      </c>
    </row>
    <row r="7" spans="1:5">
      <c r="A7">
        <v>0.66414099999999998</v>
      </c>
      <c r="B7">
        <v>1</v>
      </c>
      <c r="E7" t="s">
        <v>3</v>
      </c>
    </row>
    <row r="8" spans="1:5">
      <c r="A8">
        <v>0.66414099999999998</v>
      </c>
      <c r="B8">
        <v>0.768428</v>
      </c>
      <c r="E8" t="s">
        <v>4</v>
      </c>
    </row>
    <row r="9" spans="1:5">
      <c r="A9">
        <v>0.45720899999999998</v>
      </c>
      <c r="B9">
        <v>1</v>
      </c>
      <c r="E9" t="s">
        <v>3</v>
      </c>
    </row>
    <row r="10" spans="1:5">
      <c r="A10">
        <v>0.45720899999999998</v>
      </c>
      <c r="B10">
        <v>4.5636000000000003E-2</v>
      </c>
      <c r="E10" t="s">
        <v>5</v>
      </c>
    </row>
    <row r="11" spans="1:5">
      <c r="A11">
        <v>0.45720899999999998</v>
      </c>
      <c r="B11">
        <v>0.61621999999999999</v>
      </c>
      <c r="E11" t="s">
        <v>5</v>
      </c>
    </row>
    <row r="12" spans="1:5">
      <c r="A12">
        <v>0.83891800000000005</v>
      </c>
      <c r="C12">
        <v>0.15051200000000001</v>
      </c>
      <c r="E12" t="s">
        <v>6</v>
      </c>
    </row>
    <row r="13" spans="1:5">
      <c r="A13">
        <v>0.83891800000000005</v>
      </c>
      <c r="C13">
        <v>0.177373</v>
      </c>
      <c r="E13" t="s">
        <v>7</v>
      </c>
    </row>
    <row r="14" spans="1:5">
      <c r="A14">
        <v>0.80510499999999996</v>
      </c>
      <c r="C14">
        <v>0.15051200000000001</v>
      </c>
      <c r="E14" t="s">
        <v>6</v>
      </c>
    </row>
    <row r="15" spans="1:5">
      <c r="A15">
        <v>0.75867300000000004</v>
      </c>
      <c r="D15">
        <v>0.98096000000000005</v>
      </c>
      <c r="E15" t="s">
        <v>8</v>
      </c>
    </row>
    <row r="16" spans="1:5">
      <c r="A16">
        <v>0.75867300000000004</v>
      </c>
      <c r="D16">
        <v>0.98122100000000001</v>
      </c>
      <c r="E16" t="s">
        <v>9</v>
      </c>
    </row>
    <row r="17" spans="1:5">
      <c r="A17">
        <v>0.54839000000000004</v>
      </c>
      <c r="D17">
        <v>0.98096000000000005</v>
      </c>
      <c r="E17" t="s">
        <v>8</v>
      </c>
    </row>
    <row r="18" spans="1:5">
      <c r="A18">
        <v>0.54839000000000004</v>
      </c>
      <c r="D18">
        <v>0.98458500000000004</v>
      </c>
      <c r="E18" t="s">
        <v>10</v>
      </c>
    </row>
    <row r="19" spans="1:5">
      <c r="A19">
        <v>0.75662099999999999</v>
      </c>
      <c r="D19">
        <v>0.98096000000000005</v>
      </c>
      <c r="E19" t="s">
        <v>11</v>
      </c>
    </row>
    <row r="20" spans="1:5">
      <c r="A20">
        <v>0.75662099999999999</v>
      </c>
      <c r="D20">
        <v>0.98122100000000001</v>
      </c>
      <c r="E20" t="s">
        <v>12</v>
      </c>
    </row>
    <row r="21" spans="1:5">
      <c r="A21">
        <v>0.54740500000000003</v>
      </c>
      <c r="D21">
        <v>0.98096000000000005</v>
      </c>
      <c r="E21" t="s">
        <v>11</v>
      </c>
    </row>
    <row r="22" spans="1:5">
      <c r="A22">
        <v>0.54740500000000003</v>
      </c>
      <c r="D22">
        <v>0.98458500000000004</v>
      </c>
      <c r="E22" t="s">
        <v>13</v>
      </c>
    </row>
    <row r="23" spans="1:5">
      <c r="A23">
        <v>0.68608999999999998</v>
      </c>
      <c r="C23">
        <v>0.15051200000000001</v>
      </c>
      <c r="E23" t="s">
        <v>14</v>
      </c>
    </row>
    <row r="24" spans="1:5">
      <c r="A24">
        <v>0.68608999999999998</v>
      </c>
      <c r="C24">
        <v>0.177373</v>
      </c>
      <c r="E24" t="s">
        <v>15</v>
      </c>
    </row>
    <row r="25" spans="1:5">
      <c r="A25">
        <v>2.9048000000000001E-2</v>
      </c>
      <c r="B25">
        <v>0.768428</v>
      </c>
      <c r="E25" t="s">
        <v>1</v>
      </c>
    </row>
    <row r="26" spans="1:5">
      <c r="A26">
        <v>2.9048000000000001E-2</v>
      </c>
      <c r="B26">
        <v>4.5636000000000003E-2</v>
      </c>
      <c r="E26" t="s">
        <v>2</v>
      </c>
    </row>
    <row r="27" spans="1:5">
      <c r="A27">
        <v>2.9048000000000001E-2</v>
      </c>
      <c r="B27">
        <v>5.7858E-2</v>
      </c>
      <c r="E27" t="s">
        <v>2</v>
      </c>
    </row>
    <row r="28" spans="1:5">
      <c r="A28">
        <v>0.56441699999999995</v>
      </c>
      <c r="B28">
        <v>0.768428</v>
      </c>
      <c r="E28" t="s">
        <v>4</v>
      </c>
    </row>
    <row r="29" spans="1:5">
      <c r="A29">
        <v>0.56441699999999995</v>
      </c>
      <c r="B29">
        <v>4.5636000000000003E-2</v>
      </c>
      <c r="E29" t="s">
        <v>5</v>
      </c>
    </row>
    <row r="30" spans="1:5">
      <c r="A30">
        <v>0.56441699999999995</v>
      </c>
      <c r="B30">
        <v>0.61621999999999999</v>
      </c>
      <c r="E30" t="s">
        <v>5</v>
      </c>
    </row>
    <row r="31" spans="1:5">
      <c r="A31">
        <v>0.80442800000000003</v>
      </c>
      <c r="C31">
        <v>0.177373</v>
      </c>
      <c r="E31" t="s">
        <v>7</v>
      </c>
    </row>
    <row r="32" spans="1:5">
      <c r="A32">
        <v>0.45421299999999998</v>
      </c>
      <c r="D32">
        <v>0.98122100000000001</v>
      </c>
      <c r="E32" t="s">
        <v>9</v>
      </c>
    </row>
    <row r="33" spans="1:5">
      <c r="A33">
        <v>0.45421299999999998</v>
      </c>
      <c r="D33">
        <v>0.98458500000000004</v>
      </c>
      <c r="E33" t="s">
        <v>10</v>
      </c>
    </row>
    <row r="34" spans="1:5">
      <c r="A34">
        <v>0.45211800000000002</v>
      </c>
      <c r="D34">
        <v>0.98122100000000001</v>
      </c>
      <c r="E34" t="s">
        <v>12</v>
      </c>
    </row>
    <row r="35" spans="1:5">
      <c r="A35">
        <v>0.45211800000000002</v>
      </c>
      <c r="D35">
        <v>0.98458500000000004</v>
      </c>
      <c r="E35" t="s">
        <v>13</v>
      </c>
    </row>
    <row r="36" spans="1:5">
      <c r="A36">
        <v>0.80255600000000005</v>
      </c>
      <c r="B36">
        <v>0.91886900000000005</v>
      </c>
      <c r="E36" t="s">
        <v>16</v>
      </c>
    </row>
    <row r="37" spans="1:5">
      <c r="A37">
        <v>0.80255600000000005</v>
      </c>
      <c r="B37">
        <v>0.70613999999999999</v>
      </c>
      <c r="E37" t="s">
        <v>17</v>
      </c>
    </row>
    <row r="38" spans="1:5">
      <c r="A38">
        <v>2.4056999999999999E-2</v>
      </c>
      <c r="B38">
        <v>0.91886900000000005</v>
      </c>
      <c r="E38" t="s">
        <v>16</v>
      </c>
    </row>
    <row r="39" spans="1:5">
      <c r="A39">
        <v>2.4056999999999999E-2</v>
      </c>
      <c r="B39">
        <v>0.27557799999999999</v>
      </c>
      <c r="E39" t="s">
        <v>18</v>
      </c>
    </row>
    <row r="40" spans="1:5">
      <c r="A40">
        <v>0.56150199999999995</v>
      </c>
      <c r="B40">
        <v>0.91886900000000005</v>
      </c>
      <c r="E40" t="s">
        <v>19</v>
      </c>
    </row>
    <row r="41" spans="1:5">
      <c r="A41">
        <v>0.56150199999999995</v>
      </c>
      <c r="B41">
        <v>0.70613999999999999</v>
      </c>
      <c r="E41" t="s">
        <v>20</v>
      </c>
    </row>
    <row r="42" spans="1:5">
      <c r="A42">
        <v>0.84855000000000003</v>
      </c>
      <c r="C42">
        <v>0.15437000000000001</v>
      </c>
      <c r="E42" t="s">
        <v>21</v>
      </c>
    </row>
    <row r="43" spans="1:5">
      <c r="A43">
        <v>0.84855000000000003</v>
      </c>
      <c r="C43">
        <v>0.203317</v>
      </c>
      <c r="E43" t="s">
        <v>22</v>
      </c>
    </row>
    <row r="44" spans="1:5">
      <c r="A44">
        <v>0.63277399999999995</v>
      </c>
      <c r="C44">
        <v>0.15437000000000001</v>
      </c>
      <c r="E44" t="s">
        <v>21</v>
      </c>
    </row>
    <row r="45" spans="1:5">
      <c r="A45">
        <v>0.944357</v>
      </c>
      <c r="D45">
        <v>0.98163199999999995</v>
      </c>
      <c r="E45" t="s">
        <v>23</v>
      </c>
    </row>
    <row r="46" spans="1:5">
      <c r="A46">
        <v>0.944357</v>
      </c>
      <c r="D46">
        <v>0.97958900000000004</v>
      </c>
      <c r="E46" t="s">
        <v>24</v>
      </c>
    </row>
    <row r="47" spans="1:5">
      <c r="A47">
        <v>0.57579400000000003</v>
      </c>
      <c r="D47">
        <v>0.98163199999999995</v>
      </c>
      <c r="E47" t="s">
        <v>23</v>
      </c>
    </row>
    <row r="48" spans="1:5">
      <c r="A48">
        <v>0.57579400000000003</v>
      </c>
      <c r="D48">
        <v>0.98141500000000004</v>
      </c>
      <c r="E48" t="s">
        <v>25</v>
      </c>
    </row>
    <row r="49" spans="1:5">
      <c r="A49">
        <v>0.94507600000000003</v>
      </c>
      <c r="D49">
        <v>0.98163199999999995</v>
      </c>
      <c r="E49" t="s">
        <v>26</v>
      </c>
    </row>
    <row r="50" spans="1:5">
      <c r="A50">
        <v>0.94507600000000003</v>
      </c>
      <c r="D50">
        <v>0.97958900000000004</v>
      </c>
      <c r="E50" t="s">
        <v>27</v>
      </c>
    </row>
    <row r="51" spans="1:5">
      <c r="A51">
        <v>0.57643900000000003</v>
      </c>
      <c r="D51">
        <v>0.98163199999999995</v>
      </c>
      <c r="E51" t="s">
        <v>26</v>
      </c>
    </row>
    <row r="52" spans="1:5">
      <c r="A52">
        <v>0.57643900000000003</v>
      </c>
      <c r="D52">
        <v>0.98141500000000004</v>
      </c>
      <c r="E52" t="s">
        <v>28</v>
      </c>
    </row>
    <row r="53" spans="1:5">
      <c r="A53">
        <v>0.65945500000000001</v>
      </c>
      <c r="C53">
        <v>0.15437000000000001</v>
      </c>
      <c r="E53" t="s">
        <v>29</v>
      </c>
    </row>
    <row r="54" spans="1:5">
      <c r="A54">
        <v>0.65945500000000001</v>
      </c>
      <c r="C54">
        <v>0.203317</v>
      </c>
      <c r="E54" t="s">
        <v>30</v>
      </c>
    </row>
    <row r="55" spans="1:5">
      <c r="A55">
        <v>2.6440000000000002E-2</v>
      </c>
      <c r="B55">
        <v>0.70613999999999999</v>
      </c>
      <c r="E55" t="s">
        <v>17</v>
      </c>
    </row>
    <row r="56" spans="1:5">
      <c r="A56">
        <v>2.6440000000000002E-2</v>
      </c>
      <c r="B56">
        <v>0.27557799999999999</v>
      </c>
      <c r="E56" t="s">
        <v>18</v>
      </c>
    </row>
    <row r="57" spans="1:5">
      <c r="A57">
        <v>0.68528</v>
      </c>
      <c r="C57">
        <v>0.203317</v>
      </c>
      <c r="E57" t="s">
        <v>22</v>
      </c>
    </row>
    <row r="58" spans="1:5">
      <c r="A58">
        <v>0.57892999999999994</v>
      </c>
      <c r="D58">
        <v>0.97958900000000004</v>
      </c>
      <c r="E58" t="s">
        <v>24</v>
      </c>
    </row>
    <row r="59" spans="1:5">
      <c r="A59">
        <v>0.57892999999999994</v>
      </c>
      <c r="D59">
        <v>0.98141500000000004</v>
      </c>
      <c r="E59" t="s">
        <v>25</v>
      </c>
    </row>
    <row r="60" spans="1:5">
      <c r="A60">
        <v>0.57901899999999995</v>
      </c>
      <c r="D60">
        <v>0.97958900000000004</v>
      </c>
      <c r="E60" t="s">
        <v>27</v>
      </c>
    </row>
    <row r="61" spans="1:5">
      <c r="A61">
        <v>0.57901899999999995</v>
      </c>
      <c r="D61">
        <v>0.98141500000000004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5B13-F57F-A14A-AC86-599A3B652E0B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0.75844900000000004</v>
      </c>
      <c r="B2">
        <v>1</v>
      </c>
      <c r="E2" t="s">
        <v>0</v>
      </c>
    </row>
    <row r="3" spans="1:5">
      <c r="A3">
        <v>0.75844900000000004</v>
      </c>
      <c r="B3">
        <v>0.63363899999999995</v>
      </c>
      <c r="E3" t="s">
        <v>1</v>
      </c>
    </row>
    <row r="4" spans="1:5">
      <c r="A4">
        <v>2.3377999999999999E-2</v>
      </c>
      <c r="B4">
        <v>1</v>
      </c>
      <c r="E4" t="s">
        <v>0</v>
      </c>
    </row>
    <row r="5" spans="1:5">
      <c r="A5">
        <v>2.3377999999999999E-2</v>
      </c>
      <c r="B5">
        <v>3.3762E-2</v>
      </c>
      <c r="E5" t="s">
        <v>2</v>
      </c>
    </row>
    <row r="6" spans="1:5">
      <c r="A6">
        <v>2.3377999999999999E-2</v>
      </c>
      <c r="B6">
        <v>4.8349999999999997E-2</v>
      </c>
      <c r="E6" t="s">
        <v>2</v>
      </c>
    </row>
    <row r="7" spans="1:5">
      <c r="A7">
        <v>0.52569100000000002</v>
      </c>
      <c r="B7">
        <v>1</v>
      </c>
      <c r="E7" t="s">
        <v>3</v>
      </c>
    </row>
    <row r="8" spans="1:5">
      <c r="A8">
        <v>0.52569100000000002</v>
      </c>
      <c r="B8">
        <v>0.63363899999999995</v>
      </c>
      <c r="E8" t="s">
        <v>4</v>
      </c>
    </row>
    <row r="9" spans="1:5">
      <c r="A9">
        <v>0.33146199999999998</v>
      </c>
      <c r="B9">
        <v>1</v>
      </c>
      <c r="E9" t="s">
        <v>3</v>
      </c>
    </row>
    <row r="10" spans="1:5">
      <c r="A10">
        <v>0.33146199999999998</v>
      </c>
      <c r="B10">
        <v>3.3762E-2</v>
      </c>
      <c r="E10" t="s">
        <v>5</v>
      </c>
    </row>
    <row r="11" spans="1:5">
      <c r="A11">
        <v>0.33146199999999998</v>
      </c>
      <c r="B11">
        <v>0.472939</v>
      </c>
      <c r="E11" t="s">
        <v>5</v>
      </c>
    </row>
    <row r="12" spans="1:5">
      <c r="A12">
        <v>0.759745</v>
      </c>
      <c r="C12">
        <v>9.8321000000000006E-2</v>
      </c>
      <c r="E12" t="s">
        <v>6</v>
      </c>
    </row>
    <row r="13" spans="1:5">
      <c r="A13">
        <v>0.759745</v>
      </c>
      <c r="C13">
        <v>0.121436</v>
      </c>
      <c r="E13" t="s">
        <v>7</v>
      </c>
    </row>
    <row r="14" spans="1:5">
      <c r="A14">
        <v>0.69221600000000005</v>
      </c>
      <c r="C14">
        <v>9.8321000000000006E-2</v>
      </c>
      <c r="E14" t="s">
        <v>6</v>
      </c>
    </row>
    <row r="15" spans="1:5">
      <c r="A15">
        <v>0.68773499999999999</v>
      </c>
      <c r="D15">
        <v>0.97527699999999995</v>
      </c>
      <c r="E15" t="s">
        <v>8</v>
      </c>
    </row>
    <row r="16" spans="1:5">
      <c r="A16">
        <v>0.68773499999999999</v>
      </c>
      <c r="D16">
        <v>0.97667599999999999</v>
      </c>
      <c r="E16" t="s">
        <v>9</v>
      </c>
    </row>
    <row r="17" spans="1:5">
      <c r="A17">
        <v>0.48996000000000001</v>
      </c>
      <c r="D17">
        <v>0.97527699999999995</v>
      </c>
      <c r="E17" t="s">
        <v>8</v>
      </c>
    </row>
    <row r="18" spans="1:5">
      <c r="A18">
        <v>0.48996000000000001</v>
      </c>
      <c r="D18">
        <v>0.98140400000000005</v>
      </c>
      <c r="E18" t="s">
        <v>10</v>
      </c>
    </row>
    <row r="19" spans="1:5">
      <c r="A19">
        <v>0.68388700000000002</v>
      </c>
      <c r="D19">
        <v>0.97527699999999995</v>
      </c>
      <c r="E19" t="s">
        <v>11</v>
      </c>
    </row>
    <row r="20" spans="1:5">
      <c r="A20">
        <v>0.68388700000000002</v>
      </c>
      <c r="D20">
        <v>0.97667599999999999</v>
      </c>
      <c r="E20" t="s">
        <v>12</v>
      </c>
    </row>
    <row r="21" spans="1:5">
      <c r="A21">
        <v>0.48949500000000001</v>
      </c>
      <c r="D21">
        <v>0.97527699999999995</v>
      </c>
      <c r="E21" t="s">
        <v>11</v>
      </c>
    </row>
    <row r="22" spans="1:5">
      <c r="A22">
        <v>0.48949500000000001</v>
      </c>
      <c r="D22">
        <v>0.98140400000000005</v>
      </c>
      <c r="E22" t="s">
        <v>13</v>
      </c>
    </row>
    <row r="23" spans="1:5">
      <c r="A23">
        <v>0.59246900000000002</v>
      </c>
      <c r="C23">
        <v>9.8321000000000006E-2</v>
      </c>
      <c r="E23" t="s">
        <v>14</v>
      </c>
    </row>
    <row r="24" spans="1:5">
      <c r="A24">
        <v>0.59246900000000002</v>
      </c>
      <c r="C24">
        <v>0.121436</v>
      </c>
      <c r="E24" t="s">
        <v>15</v>
      </c>
    </row>
    <row r="25" spans="1:5">
      <c r="A25">
        <v>2.4171999999999999E-2</v>
      </c>
      <c r="B25">
        <v>0.63363899999999995</v>
      </c>
      <c r="E25" t="s">
        <v>1</v>
      </c>
    </row>
    <row r="26" spans="1:5">
      <c r="A26">
        <v>2.4171999999999999E-2</v>
      </c>
      <c r="B26">
        <v>3.3762E-2</v>
      </c>
      <c r="E26" t="s">
        <v>2</v>
      </c>
    </row>
    <row r="27" spans="1:5">
      <c r="A27">
        <v>2.4171999999999999E-2</v>
      </c>
      <c r="B27">
        <v>4.8349999999999997E-2</v>
      </c>
      <c r="E27" t="s">
        <v>2</v>
      </c>
    </row>
    <row r="28" spans="1:5">
      <c r="A28">
        <v>0.47728300000000001</v>
      </c>
      <c r="B28">
        <v>0.63363899999999995</v>
      </c>
      <c r="E28" t="s">
        <v>4</v>
      </c>
    </row>
    <row r="29" spans="1:5">
      <c r="A29">
        <v>0.47728300000000001</v>
      </c>
      <c r="B29">
        <v>3.3762E-2</v>
      </c>
      <c r="E29" t="s">
        <v>5</v>
      </c>
    </row>
    <row r="30" spans="1:5">
      <c r="A30">
        <v>0.47728300000000001</v>
      </c>
      <c r="B30">
        <v>0.472939</v>
      </c>
      <c r="E30" t="s">
        <v>5</v>
      </c>
    </row>
    <row r="31" spans="1:5">
      <c r="A31">
        <v>0.65359699999999998</v>
      </c>
      <c r="C31">
        <v>0.121436</v>
      </c>
      <c r="E31" t="s">
        <v>7</v>
      </c>
    </row>
    <row r="32" spans="1:5">
      <c r="A32">
        <v>0.38472000000000001</v>
      </c>
      <c r="D32">
        <v>0.97667599999999999</v>
      </c>
      <c r="E32" t="s">
        <v>9</v>
      </c>
    </row>
    <row r="33" spans="1:5">
      <c r="A33">
        <v>0.38472000000000001</v>
      </c>
      <c r="D33">
        <v>0.98140400000000005</v>
      </c>
      <c r="E33" t="s">
        <v>10</v>
      </c>
    </row>
    <row r="34" spans="1:5">
      <c r="A34">
        <v>0.38254500000000002</v>
      </c>
      <c r="D34">
        <v>0.97667599999999999</v>
      </c>
      <c r="E34" t="s">
        <v>12</v>
      </c>
    </row>
    <row r="35" spans="1:5">
      <c r="A35">
        <v>0.38254500000000002</v>
      </c>
      <c r="D35">
        <v>0.98140400000000005</v>
      </c>
      <c r="E35" t="s">
        <v>13</v>
      </c>
    </row>
    <row r="36" spans="1:5">
      <c r="A36">
        <v>0.70482900000000004</v>
      </c>
      <c r="B36">
        <v>0.88524899999999995</v>
      </c>
      <c r="E36" t="s">
        <v>16</v>
      </c>
    </row>
    <row r="37" spans="1:5">
      <c r="A37">
        <v>0.70482900000000004</v>
      </c>
      <c r="B37">
        <v>0.56791800000000003</v>
      </c>
      <c r="E37" t="s">
        <v>17</v>
      </c>
    </row>
    <row r="38" spans="1:5">
      <c r="A38">
        <v>1.9293999999999999E-2</v>
      </c>
      <c r="B38">
        <v>0.88524899999999995</v>
      </c>
      <c r="E38" t="s">
        <v>16</v>
      </c>
    </row>
    <row r="39" spans="1:5">
      <c r="A39">
        <v>1.9293999999999999E-2</v>
      </c>
      <c r="B39">
        <v>0.26987499999999998</v>
      </c>
      <c r="E39" t="s">
        <v>18</v>
      </c>
    </row>
    <row r="40" spans="1:5">
      <c r="A40">
        <v>0.44793899999999998</v>
      </c>
      <c r="B40">
        <v>0.88524899999999995</v>
      </c>
      <c r="E40" t="s">
        <v>19</v>
      </c>
    </row>
    <row r="41" spans="1:5">
      <c r="A41">
        <v>0.44793899999999998</v>
      </c>
      <c r="B41">
        <v>0.56791800000000003</v>
      </c>
      <c r="E41" t="s">
        <v>20</v>
      </c>
    </row>
    <row r="42" spans="1:5">
      <c r="A42">
        <v>0.60515099999999999</v>
      </c>
      <c r="C42">
        <v>0.101371</v>
      </c>
      <c r="E42" t="s">
        <v>21</v>
      </c>
    </row>
    <row r="43" spans="1:5">
      <c r="A43">
        <v>0.60515099999999999</v>
      </c>
      <c r="C43">
        <v>0.143318</v>
      </c>
      <c r="E43" t="s">
        <v>22</v>
      </c>
    </row>
    <row r="44" spans="1:5">
      <c r="A44">
        <v>0.44642799999999999</v>
      </c>
      <c r="C44">
        <v>0.101371</v>
      </c>
      <c r="E44" t="s">
        <v>21</v>
      </c>
    </row>
    <row r="45" spans="1:5">
      <c r="A45">
        <v>0.88509899999999997</v>
      </c>
      <c r="D45">
        <v>0.97717900000000002</v>
      </c>
      <c r="E45" t="s">
        <v>23</v>
      </c>
    </row>
    <row r="46" spans="1:5">
      <c r="A46">
        <v>0.88509899999999997</v>
      </c>
      <c r="D46">
        <v>0.975302</v>
      </c>
      <c r="E46" t="s">
        <v>24</v>
      </c>
    </row>
    <row r="47" spans="1:5">
      <c r="A47">
        <v>0.50153000000000003</v>
      </c>
      <c r="D47">
        <v>0.97717900000000002</v>
      </c>
      <c r="E47" t="s">
        <v>23</v>
      </c>
    </row>
    <row r="48" spans="1:5">
      <c r="A48">
        <v>0.50153000000000003</v>
      </c>
      <c r="D48">
        <v>0.97821499999999995</v>
      </c>
      <c r="E48" t="s">
        <v>25</v>
      </c>
    </row>
    <row r="49" spans="1:5">
      <c r="A49">
        <v>0.88692899999999997</v>
      </c>
      <c r="D49">
        <v>0.97717900000000002</v>
      </c>
      <c r="E49" t="s">
        <v>26</v>
      </c>
    </row>
    <row r="50" spans="1:5">
      <c r="A50">
        <v>0.88692899999999997</v>
      </c>
      <c r="D50">
        <v>0.975302</v>
      </c>
      <c r="E50" t="s">
        <v>27</v>
      </c>
    </row>
    <row r="51" spans="1:5">
      <c r="A51">
        <v>0.50262300000000004</v>
      </c>
      <c r="D51">
        <v>0.97717900000000002</v>
      </c>
      <c r="E51" t="s">
        <v>26</v>
      </c>
    </row>
    <row r="52" spans="1:5">
      <c r="A52">
        <v>0.50262300000000004</v>
      </c>
      <c r="D52">
        <v>0.97821499999999995</v>
      </c>
      <c r="E52" t="s">
        <v>28</v>
      </c>
    </row>
    <row r="53" spans="1:5">
      <c r="A53">
        <v>0.59348800000000002</v>
      </c>
      <c r="C53">
        <v>0.101371</v>
      </c>
      <c r="E53" t="s">
        <v>29</v>
      </c>
    </row>
    <row r="54" spans="1:5">
      <c r="A54">
        <v>0.59348800000000002</v>
      </c>
      <c r="C54">
        <v>0.143318</v>
      </c>
      <c r="E54" t="s">
        <v>30</v>
      </c>
    </row>
    <row r="55" spans="1:5">
      <c r="A55">
        <v>2.0691000000000001E-2</v>
      </c>
      <c r="B55">
        <v>0.56791800000000003</v>
      </c>
      <c r="E55" t="s">
        <v>17</v>
      </c>
    </row>
    <row r="56" spans="1:5">
      <c r="A56">
        <v>2.0691000000000001E-2</v>
      </c>
      <c r="B56">
        <v>0.26987499999999998</v>
      </c>
      <c r="E56" t="s">
        <v>18</v>
      </c>
    </row>
    <row r="57" spans="1:5">
      <c r="A57">
        <v>0.65769900000000003</v>
      </c>
      <c r="C57">
        <v>0.143318</v>
      </c>
      <c r="E57" t="s">
        <v>22</v>
      </c>
    </row>
    <row r="58" spans="1:5">
      <c r="A58">
        <v>0.51880899999999996</v>
      </c>
      <c r="D58">
        <v>0.975302</v>
      </c>
      <c r="E58" t="s">
        <v>24</v>
      </c>
    </row>
    <row r="59" spans="1:5">
      <c r="A59">
        <v>0.51880899999999996</v>
      </c>
      <c r="D59">
        <v>0.97821499999999995</v>
      </c>
      <c r="E59" t="s">
        <v>25</v>
      </c>
    </row>
    <row r="60" spans="1:5">
      <c r="A60">
        <v>0.51841599999999999</v>
      </c>
      <c r="D60">
        <v>0.975302</v>
      </c>
      <c r="E60" t="s">
        <v>27</v>
      </c>
    </row>
    <row r="61" spans="1:5">
      <c r="A61">
        <v>0.51841599999999999</v>
      </c>
      <c r="D61">
        <v>0.97821499999999995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7649-597F-2049-8BB5-8D5B0D7E6022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0.69217600000000001</v>
      </c>
      <c r="B2">
        <v>1</v>
      </c>
      <c r="E2" t="s">
        <v>0</v>
      </c>
    </row>
    <row r="3" spans="1:5">
      <c r="A3">
        <v>0.69217600000000001</v>
      </c>
      <c r="B3">
        <v>0.52535799999999999</v>
      </c>
      <c r="E3" t="s">
        <v>1</v>
      </c>
    </row>
    <row r="4" spans="1:5">
      <c r="A4">
        <v>2.0237999999999999E-2</v>
      </c>
      <c r="B4">
        <v>1</v>
      </c>
      <c r="E4" t="s">
        <v>0</v>
      </c>
    </row>
    <row r="5" spans="1:5">
      <c r="A5">
        <v>2.0237999999999999E-2</v>
      </c>
      <c r="B5">
        <v>2.7326E-2</v>
      </c>
      <c r="E5" t="s">
        <v>2</v>
      </c>
    </row>
    <row r="6" spans="1:5">
      <c r="A6">
        <v>2.0237999999999999E-2</v>
      </c>
      <c r="B6">
        <v>4.2791000000000003E-2</v>
      </c>
      <c r="E6" t="s">
        <v>2</v>
      </c>
    </row>
    <row r="7" spans="1:5">
      <c r="A7">
        <v>0.41377900000000001</v>
      </c>
      <c r="B7">
        <v>1</v>
      </c>
      <c r="E7" t="s">
        <v>3</v>
      </c>
    </row>
    <row r="8" spans="1:5">
      <c r="A8">
        <v>0.41377900000000001</v>
      </c>
      <c r="B8">
        <v>0.52535799999999999</v>
      </c>
      <c r="E8" t="s">
        <v>4</v>
      </c>
    </row>
    <row r="9" spans="1:5">
      <c r="A9">
        <v>0.261158</v>
      </c>
      <c r="B9">
        <v>1</v>
      </c>
      <c r="E9" t="s">
        <v>3</v>
      </c>
    </row>
    <row r="10" spans="1:5">
      <c r="A10">
        <v>0.261158</v>
      </c>
      <c r="B10">
        <v>2.7326E-2</v>
      </c>
      <c r="E10" t="s">
        <v>5</v>
      </c>
    </row>
    <row r="11" spans="1:5">
      <c r="A11">
        <v>0.261158</v>
      </c>
      <c r="B11">
        <v>0.36648399999999998</v>
      </c>
      <c r="E11" t="s">
        <v>5</v>
      </c>
    </row>
    <row r="12" spans="1:5">
      <c r="A12">
        <v>0.67765299999999995</v>
      </c>
      <c r="C12">
        <v>7.3520000000000002E-2</v>
      </c>
      <c r="E12" t="s">
        <v>6</v>
      </c>
    </row>
    <row r="13" spans="1:5">
      <c r="A13">
        <v>0.67765299999999995</v>
      </c>
      <c r="C13">
        <v>9.214E-2</v>
      </c>
      <c r="E13" t="s">
        <v>7</v>
      </c>
    </row>
    <row r="14" spans="1:5">
      <c r="A14">
        <v>0.58546900000000002</v>
      </c>
      <c r="C14">
        <v>7.3520000000000002E-2</v>
      </c>
      <c r="E14" t="s">
        <v>6</v>
      </c>
    </row>
    <row r="15" spans="1:5">
      <c r="A15">
        <v>0.58614100000000002</v>
      </c>
      <c r="D15">
        <v>0.97192199999999995</v>
      </c>
      <c r="E15" t="s">
        <v>8</v>
      </c>
    </row>
    <row r="16" spans="1:5">
      <c r="A16">
        <v>0.58614100000000002</v>
      </c>
      <c r="D16">
        <v>0.97331599999999996</v>
      </c>
      <c r="E16" t="s">
        <v>9</v>
      </c>
    </row>
    <row r="17" spans="1:5">
      <c r="A17">
        <v>0.42888999999999999</v>
      </c>
      <c r="D17">
        <v>0.97192199999999995</v>
      </c>
      <c r="E17" t="s">
        <v>8</v>
      </c>
    </row>
    <row r="18" spans="1:5">
      <c r="A18">
        <v>0.42888999999999999</v>
      </c>
      <c r="D18">
        <v>0.97856699999999996</v>
      </c>
      <c r="E18" t="s">
        <v>10</v>
      </c>
    </row>
    <row r="19" spans="1:5">
      <c r="A19">
        <v>0.58220099999999997</v>
      </c>
      <c r="D19">
        <v>0.97192199999999995</v>
      </c>
      <c r="E19" t="s">
        <v>11</v>
      </c>
    </row>
    <row r="20" spans="1:5">
      <c r="A20">
        <v>0.58220099999999997</v>
      </c>
      <c r="D20">
        <v>0.97331599999999996</v>
      </c>
      <c r="E20" t="s">
        <v>12</v>
      </c>
    </row>
    <row r="21" spans="1:5">
      <c r="A21">
        <v>0.42873499999999998</v>
      </c>
      <c r="D21">
        <v>0.97192199999999995</v>
      </c>
      <c r="E21" t="s">
        <v>11</v>
      </c>
    </row>
    <row r="22" spans="1:5">
      <c r="A22">
        <v>0.42873499999999998</v>
      </c>
      <c r="D22">
        <v>0.97856699999999996</v>
      </c>
      <c r="E22" t="s">
        <v>13</v>
      </c>
    </row>
    <row r="23" spans="1:5">
      <c r="A23">
        <v>0.51259500000000002</v>
      </c>
      <c r="C23">
        <v>7.3520000000000002E-2</v>
      </c>
      <c r="E23" t="s">
        <v>14</v>
      </c>
    </row>
    <row r="24" spans="1:5">
      <c r="A24">
        <v>0.51259500000000002</v>
      </c>
      <c r="C24">
        <v>9.214E-2</v>
      </c>
      <c r="E24" t="s">
        <v>15</v>
      </c>
    </row>
    <row r="25" spans="1:5">
      <c r="A25">
        <v>2.0722000000000001E-2</v>
      </c>
      <c r="B25">
        <v>0.52535799999999999</v>
      </c>
      <c r="E25" t="s">
        <v>1</v>
      </c>
    </row>
    <row r="26" spans="1:5">
      <c r="A26">
        <v>2.0722000000000001E-2</v>
      </c>
      <c r="B26">
        <v>2.7326E-2</v>
      </c>
      <c r="E26" t="s">
        <v>2</v>
      </c>
    </row>
    <row r="27" spans="1:5">
      <c r="A27">
        <v>2.0722000000000001E-2</v>
      </c>
      <c r="B27">
        <v>4.2791000000000003E-2</v>
      </c>
      <c r="E27" t="s">
        <v>2</v>
      </c>
    </row>
    <row r="28" spans="1:5">
      <c r="A28">
        <v>0.40419500000000003</v>
      </c>
      <c r="B28">
        <v>0.52535799999999999</v>
      </c>
      <c r="E28" t="s">
        <v>4</v>
      </c>
    </row>
    <row r="29" spans="1:5">
      <c r="A29">
        <v>0.40419500000000003</v>
      </c>
      <c r="B29">
        <v>2.7326E-2</v>
      </c>
      <c r="E29" t="s">
        <v>5</v>
      </c>
    </row>
    <row r="30" spans="1:5">
      <c r="A30">
        <v>0.40419500000000003</v>
      </c>
      <c r="B30">
        <v>0.36648399999999998</v>
      </c>
      <c r="E30" t="s">
        <v>5</v>
      </c>
    </row>
    <row r="31" spans="1:5">
      <c r="A31">
        <v>0.52437299999999998</v>
      </c>
      <c r="C31">
        <v>9.214E-2</v>
      </c>
      <c r="E31" t="s">
        <v>7</v>
      </c>
    </row>
    <row r="32" spans="1:5">
      <c r="A32">
        <v>0.30839100000000003</v>
      </c>
      <c r="D32">
        <v>0.97331599999999996</v>
      </c>
      <c r="E32" t="s">
        <v>9</v>
      </c>
    </row>
    <row r="33" spans="1:5">
      <c r="A33">
        <v>0.30839100000000003</v>
      </c>
      <c r="D33">
        <v>0.97856699999999996</v>
      </c>
      <c r="E33" t="s">
        <v>10</v>
      </c>
    </row>
    <row r="34" spans="1:5">
      <c r="A34">
        <v>0.30641000000000002</v>
      </c>
      <c r="D34">
        <v>0.97331599999999996</v>
      </c>
      <c r="E34" t="s">
        <v>12</v>
      </c>
    </row>
    <row r="35" spans="1:5">
      <c r="A35">
        <v>0.30641000000000002</v>
      </c>
      <c r="D35">
        <v>0.97856699999999996</v>
      </c>
      <c r="E35" t="s">
        <v>13</v>
      </c>
    </row>
    <row r="36" spans="1:5">
      <c r="A36">
        <v>0.62886600000000004</v>
      </c>
      <c r="B36">
        <v>0.85384199999999999</v>
      </c>
      <c r="E36" t="s">
        <v>16</v>
      </c>
    </row>
    <row r="37" spans="1:5">
      <c r="A37">
        <v>0.62886600000000004</v>
      </c>
      <c r="B37">
        <v>0.46685700000000002</v>
      </c>
      <c r="E37" t="s">
        <v>17</v>
      </c>
    </row>
    <row r="38" spans="1:5">
      <c r="A38">
        <v>1.643E-2</v>
      </c>
      <c r="B38">
        <v>0.85384199999999999</v>
      </c>
      <c r="E38" t="s">
        <v>16</v>
      </c>
    </row>
    <row r="39" spans="1:5">
      <c r="A39">
        <v>1.643E-2</v>
      </c>
      <c r="B39">
        <v>0.26584400000000002</v>
      </c>
      <c r="E39" t="s">
        <v>18</v>
      </c>
    </row>
    <row r="40" spans="1:5">
      <c r="A40">
        <v>0.350825</v>
      </c>
      <c r="B40">
        <v>0.85384199999999999</v>
      </c>
      <c r="E40" t="s">
        <v>19</v>
      </c>
    </row>
    <row r="41" spans="1:5">
      <c r="A41">
        <v>0.350825</v>
      </c>
      <c r="B41">
        <v>0.46685700000000002</v>
      </c>
      <c r="E41" t="s">
        <v>20</v>
      </c>
    </row>
    <row r="42" spans="1:5">
      <c r="A42">
        <v>0.475744</v>
      </c>
      <c r="C42">
        <v>7.6993000000000006E-2</v>
      </c>
      <c r="E42" t="s">
        <v>21</v>
      </c>
    </row>
    <row r="43" spans="1:5">
      <c r="A43">
        <v>0.475744</v>
      </c>
      <c r="C43">
        <v>0.111401</v>
      </c>
      <c r="E43" t="s">
        <v>22</v>
      </c>
    </row>
    <row r="44" spans="1:5">
      <c r="A44">
        <v>0.35225600000000001</v>
      </c>
      <c r="C44">
        <v>7.6993000000000006E-2</v>
      </c>
      <c r="E44" t="s">
        <v>21</v>
      </c>
    </row>
    <row r="45" spans="1:5">
      <c r="A45">
        <v>0.831839</v>
      </c>
      <c r="D45">
        <v>0.97436999999999996</v>
      </c>
      <c r="E45" t="s">
        <v>23</v>
      </c>
    </row>
    <row r="46" spans="1:5">
      <c r="A46">
        <v>0.831839</v>
      </c>
      <c r="D46">
        <v>0.97246299999999997</v>
      </c>
      <c r="E46" t="s">
        <v>24</v>
      </c>
    </row>
    <row r="47" spans="1:5">
      <c r="A47">
        <v>0.42724299999999998</v>
      </c>
      <c r="D47">
        <v>0.97436999999999996</v>
      </c>
      <c r="E47" t="s">
        <v>23</v>
      </c>
    </row>
    <row r="48" spans="1:5">
      <c r="A48">
        <v>0.42724299999999998</v>
      </c>
      <c r="D48">
        <v>0.97541299999999997</v>
      </c>
      <c r="E48" t="s">
        <v>25</v>
      </c>
    </row>
    <row r="49" spans="1:5">
      <c r="A49">
        <v>0.83409500000000003</v>
      </c>
      <c r="D49">
        <v>0.97436999999999996</v>
      </c>
      <c r="E49" t="s">
        <v>26</v>
      </c>
    </row>
    <row r="50" spans="1:5">
      <c r="A50">
        <v>0.83409500000000003</v>
      </c>
      <c r="D50">
        <v>0.97246299999999997</v>
      </c>
      <c r="E50" t="s">
        <v>27</v>
      </c>
    </row>
    <row r="51" spans="1:5">
      <c r="A51">
        <v>0.42877199999999999</v>
      </c>
      <c r="D51">
        <v>0.97436999999999996</v>
      </c>
      <c r="E51" t="s">
        <v>26</v>
      </c>
    </row>
    <row r="52" spans="1:5">
      <c r="A52">
        <v>0.42877199999999999</v>
      </c>
      <c r="D52">
        <v>0.97541299999999997</v>
      </c>
      <c r="E52" t="s">
        <v>28</v>
      </c>
    </row>
    <row r="53" spans="1:5">
      <c r="A53">
        <v>0.52784200000000003</v>
      </c>
      <c r="C53">
        <v>7.6993000000000006E-2</v>
      </c>
      <c r="E53" t="s">
        <v>29</v>
      </c>
    </row>
    <row r="54" spans="1:5">
      <c r="A54">
        <v>0.52784200000000003</v>
      </c>
      <c r="C54">
        <v>0.111401</v>
      </c>
      <c r="E54" t="s">
        <v>30</v>
      </c>
    </row>
    <row r="55" spans="1:5">
      <c r="A55">
        <v>1.7434999999999999E-2</v>
      </c>
      <c r="B55">
        <v>0.46685700000000002</v>
      </c>
      <c r="E55" t="s">
        <v>17</v>
      </c>
    </row>
    <row r="56" spans="1:5">
      <c r="A56">
        <v>1.7434999999999999E-2</v>
      </c>
      <c r="B56">
        <v>0.26584400000000002</v>
      </c>
      <c r="E56" t="s">
        <v>18</v>
      </c>
    </row>
    <row r="57" spans="1:5">
      <c r="A57">
        <v>0.640544</v>
      </c>
      <c r="C57">
        <v>0.111401</v>
      </c>
      <c r="E57" t="s">
        <v>22</v>
      </c>
    </row>
    <row r="58" spans="1:5">
      <c r="A58">
        <v>0.45216000000000001</v>
      </c>
      <c r="D58">
        <v>0.97246299999999997</v>
      </c>
      <c r="E58" t="s">
        <v>24</v>
      </c>
    </row>
    <row r="59" spans="1:5">
      <c r="A59">
        <v>0.45216000000000001</v>
      </c>
      <c r="D59">
        <v>0.97541299999999997</v>
      </c>
      <c r="E59" t="s">
        <v>25</v>
      </c>
    </row>
    <row r="60" spans="1:5">
      <c r="A60">
        <v>0.45184600000000003</v>
      </c>
      <c r="D60">
        <v>0.97246299999999997</v>
      </c>
      <c r="E60" t="s">
        <v>27</v>
      </c>
    </row>
    <row r="61" spans="1:5">
      <c r="A61">
        <v>0.45184600000000003</v>
      </c>
      <c r="D61">
        <v>0.97541299999999997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E9AB-A9CE-5F4C-A855-A321F5668E69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0.92647100000000004</v>
      </c>
      <c r="B2">
        <v>1</v>
      </c>
      <c r="E2" t="s">
        <v>0</v>
      </c>
    </row>
    <row r="3" spans="1:5">
      <c r="A3">
        <v>0.92647100000000004</v>
      </c>
      <c r="B3">
        <v>0.94444399999999995</v>
      </c>
      <c r="E3" t="s">
        <v>1</v>
      </c>
    </row>
    <row r="4" spans="1:5">
      <c r="A4">
        <v>3.0029E-2</v>
      </c>
      <c r="B4">
        <v>1</v>
      </c>
      <c r="E4" t="s">
        <v>0</v>
      </c>
    </row>
    <row r="5" spans="1:5">
      <c r="A5">
        <v>3.0029E-2</v>
      </c>
      <c r="B5">
        <v>5.2907999999999997E-2</v>
      </c>
      <c r="E5" t="s">
        <v>2</v>
      </c>
    </row>
    <row r="6" spans="1:5">
      <c r="A6">
        <v>3.0029E-2</v>
      </c>
      <c r="B6">
        <v>6.3869999999999996E-2</v>
      </c>
      <c r="E6" t="s">
        <v>2</v>
      </c>
    </row>
    <row r="7" spans="1:5">
      <c r="A7">
        <v>0.875</v>
      </c>
      <c r="B7">
        <v>1</v>
      </c>
      <c r="E7" t="s">
        <v>3</v>
      </c>
    </row>
    <row r="8" spans="1:5">
      <c r="A8">
        <v>0.875</v>
      </c>
      <c r="B8">
        <v>0.94444399999999995</v>
      </c>
      <c r="E8" t="s">
        <v>4</v>
      </c>
    </row>
    <row r="9" spans="1:5">
      <c r="A9">
        <v>0.56756799999999996</v>
      </c>
      <c r="B9">
        <v>1</v>
      </c>
      <c r="E9" t="s">
        <v>3</v>
      </c>
    </row>
    <row r="10" spans="1:5">
      <c r="A10">
        <v>0.56756799999999996</v>
      </c>
      <c r="B10">
        <v>5.2907999999999997E-2</v>
      </c>
      <c r="E10" t="s">
        <v>5</v>
      </c>
    </row>
    <row r="11" spans="1:5">
      <c r="A11">
        <v>0.56756799999999996</v>
      </c>
      <c r="B11">
        <v>0.82835800000000004</v>
      </c>
      <c r="E11" t="s">
        <v>5</v>
      </c>
    </row>
    <row r="12" spans="1:5">
      <c r="A12">
        <v>0.94575200000000004</v>
      </c>
      <c r="C12">
        <v>0.186419</v>
      </c>
      <c r="E12" t="s">
        <v>6</v>
      </c>
    </row>
    <row r="13" spans="1:5">
      <c r="A13">
        <v>0.94575200000000004</v>
      </c>
      <c r="C13">
        <v>0.225768</v>
      </c>
      <c r="E13" t="s">
        <v>7</v>
      </c>
    </row>
    <row r="14" spans="1:5">
      <c r="A14">
        <v>0.95259099999999997</v>
      </c>
      <c r="C14">
        <v>0.186419</v>
      </c>
      <c r="E14" t="s">
        <v>6</v>
      </c>
    </row>
    <row r="15" spans="1:5">
      <c r="A15">
        <v>0.96305700000000005</v>
      </c>
      <c r="D15">
        <v>0.98680299999999999</v>
      </c>
      <c r="E15" t="s">
        <v>8</v>
      </c>
    </row>
    <row r="16" spans="1:5">
      <c r="A16">
        <v>0.96305700000000005</v>
      </c>
      <c r="D16">
        <v>0.98666299999999996</v>
      </c>
      <c r="E16" t="s">
        <v>9</v>
      </c>
    </row>
    <row r="17" spans="1:5">
      <c r="A17">
        <v>0.65629899999999997</v>
      </c>
      <c r="D17">
        <v>0.98680299999999999</v>
      </c>
      <c r="E17" t="s">
        <v>8</v>
      </c>
    </row>
    <row r="18" spans="1:5">
      <c r="A18">
        <v>0.65629899999999997</v>
      </c>
      <c r="D18">
        <v>0.98996099999999998</v>
      </c>
      <c r="E18" t="s">
        <v>10</v>
      </c>
    </row>
    <row r="19" spans="1:5">
      <c r="A19">
        <v>0.96274099999999996</v>
      </c>
      <c r="D19">
        <v>0.98680299999999999</v>
      </c>
      <c r="E19" t="s">
        <v>11</v>
      </c>
    </row>
    <row r="20" spans="1:5">
      <c r="A20">
        <v>0.96274099999999996</v>
      </c>
      <c r="D20">
        <v>0.98666299999999996</v>
      </c>
      <c r="E20" t="s">
        <v>12</v>
      </c>
    </row>
    <row r="21" spans="1:5">
      <c r="A21">
        <v>0.65420599999999995</v>
      </c>
      <c r="D21">
        <v>0.98680299999999999</v>
      </c>
      <c r="E21" t="s">
        <v>11</v>
      </c>
    </row>
    <row r="22" spans="1:5">
      <c r="A22">
        <v>0.65420599999999995</v>
      </c>
      <c r="D22">
        <v>0.98996099999999998</v>
      </c>
      <c r="E22" t="s">
        <v>13</v>
      </c>
    </row>
    <row r="23" spans="1:5">
      <c r="A23">
        <v>0.78091900000000003</v>
      </c>
      <c r="C23">
        <v>0.186419</v>
      </c>
      <c r="E23" t="s">
        <v>14</v>
      </c>
    </row>
    <row r="24" spans="1:5">
      <c r="A24">
        <v>0.78091900000000003</v>
      </c>
      <c r="C24">
        <v>0.225768</v>
      </c>
      <c r="E24" t="s">
        <v>15</v>
      </c>
    </row>
    <row r="25" spans="1:5">
      <c r="A25">
        <v>3.2412000000000003E-2</v>
      </c>
      <c r="B25">
        <v>0.94444399999999995</v>
      </c>
      <c r="E25" t="s">
        <v>1</v>
      </c>
    </row>
    <row r="26" spans="1:5">
      <c r="A26">
        <v>3.2412000000000003E-2</v>
      </c>
      <c r="B26">
        <v>5.2907999999999997E-2</v>
      </c>
      <c r="E26" t="s">
        <v>2</v>
      </c>
    </row>
    <row r="27" spans="1:5">
      <c r="A27">
        <v>3.2412000000000003E-2</v>
      </c>
      <c r="B27">
        <v>6.3869999999999996E-2</v>
      </c>
      <c r="E27" t="s">
        <v>2</v>
      </c>
    </row>
    <row r="28" spans="1:5">
      <c r="A28">
        <v>0.64864900000000003</v>
      </c>
      <c r="B28">
        <v>0.94444399999999995</v>
      </c>
      <c r="E28" t="s">
        <v>4</v>
      </c>
    </row>
    <row r="29" spans="1:5">
      <c r="A29">
        <v>0.64864900000000003</v>
      </c>
      <c r="B29">
        <v>5.2907999999999997E-2</v>
      </c>
      <c r="E29" t="s">
        <v>5</v>
      </c>
    </row>
    <row r="30" spans="1:5">
      <c r="A30">
        <v>0.64864900000000003</v>
      </c>
      <c r="B30">
        <v>0.82835800000000004</v>
      </c>
      <c r="E30" t="s">
        <v>5</v>
      </c>
    </row>
    <row r="31" spans="1:5">
      <c r="A31">
        <v>0.99282000000000004</v>
      </c>
      <c r="C31">
        <v>0.225768</v>
      </c>
      <c r="E31" t="s">
        <v>7</v>
      </c>
    </row>
    <row r="32" spans="1:5">
      <c r="A32">
        <v>0.63184099999999999</v>
      </c>
      <c r="D32">
        <v>0.98666299999999996</v>
      </c>
      <c r="E32" t="s">
        <v>9</v>
      </c>
    </row>
    <row r="33" spans="1:5">
      <c r="A33">
        <v>0.63184099999999999</v>
      </c>
      <c r="D33">
        <v>0.98996099999999998</v>
      </c>
      <c r="E33" t="s">
        <v>10</v>
      </c>
    </row>
    <row r="34" spans="1:5">
      <c r="A34">
        <v>0.62987199999999999</v>
      </c>
      <c r="D34">
        <v>0.98666299999999996</v>
      </c>
      <c r="E34" t="s">
        <v>12</v>
      </c>
    </row>
    <row r="35" spans="1:5">
      <c r="A35">
        <v>0.62987199999999999</v>
      </c>
      <c r="D35">
        <v>0.98996099999999998</v>
      </c>
      <c r="E35" t="s">
        <v>13</v>
      </c>
    </row>
    <row r="36" spans="1:5">
      <c r="A36">
        <v>0.90140799999999999</v>
      </c>
      <c r="B36">
        <v>0.9375</v>
      </c>
      <c r="E36" t="s">
        <v>16</v>
      </c>
    </row>
    <row r="37" spans="1:5">
      <c r="A37">
        <v>0.90140799999999999</v>
      </c>
      <c r="B37">
        <v>0.83529399999999998</v>
      </c>
      <c r="E37" t="s">
        <v>17</v>
      </c>
    </row>
    <row r="38" spans="1:5">
      <c r="A38">
        <v>2.5921E-2</v>
      </c>
      <c r="B38">
        <v>0.9375</v>
      </c>
      <c r="E38" t="s">
        <v>16</v>
      </c>
    </row>
    <row r="39" spans="1:5">
      <c r="A39">
        <v>2.5921E-2</v>
      </c>
      <c r="B39">
        <v>0.28067999999999999</v>
      </c>
      <c r="E39" t="s">
        <v>18</v>
      </c>
    </row>
    <row r="40" spans="1:5">
      <c r="A40">
        <v>0.70588200000000001</v>
      </c>
      <c r="B40">
        <v>0.9375</v>
      </c>
      <c r="E40" t="s">
        <v>19</v>
      </c>
    </row>
    <row r="41" spans="1:5">
      <c r="A41">
        <v>0.70588200000000001</v>
      </c>
      <c r="B41">
        <v>0.83529399999999998</v>
      </c>
      <c r="E41" t="s">
        <v>20</v>
      </c>
    </row>
    <row r="42" spans="1:5">
      <c r="A42">
        <v>0.98464600000000002</v>
      </c>
      <c r="C42">
        <v>0.19409100000000001</v>
      </c>
      <c r="E42" t="s">
        <v>21</v>
      </c>
    </row>
    <row r="43" spans="1:5">
      <c r="A43">
        <v>0.98464600000000002</v>
      </c>
      <c r="C43">
        <v>0.25899</v>
      </c>
      <c r="E43" t="s">
        <v>22</v>
      </c>
    </row>
    <row r="44" spans="1:5">
      <c r="A44">
        <v>0.71111999999999997</v>
      </c>
      <c r="C44">
        <v>0.19409100000000001</v>
      </c>
      <c r="E44" t="s">
        <v>21</v>
      </c>
    </row>
    <row r="45" spans="1:5">
      <c r="A45">
        <v>0.98635499999999998</v>
      </c>
      <c r="D45">
        <v>0.98801099999999997</v>
      </c>
      <c r="E45" t="s">
        <v>23</v>
      </c>
    </row>
    <row r="46" spans="1:5">
      <c r="A46">
        <v>0.98635499999999998</v>
      </c>
      <c r="D46">
        <v>0.98544600000000004</v>
      </c>
      <c r="E46" t="s">
        <v>24</v>
      </c>
    </row>
    <row r="47" spans="1:5">
      <c r="A47">
        <v>0.711816</v>
      </c>
      <c r="D47">
        <v>0.98801099999999997</v>
      </c>
      <c r="E47" t="s">
        <v>23</v>
      </c>
    </row>
    <row r="48" spans="1:5">
      <c r="A48">
        <v>0.711816</v>
      </c>
      <c r="D48">
        <v>0.98687100000000005</v>
      </c>
      <c r="E48" t="s">
        <v>25</v>
      </c>
    </row>
    <row r="49" spans="1:5">
      <c r="A49">
        <v>0.988923</v>
      </c>
      <c r="D49">
        <v>0.98801099999999997</v>
      </c>
      <c r="E49" t="s">
        <v>26</v>
      </c>
    </row>
    <row r="50" spans="1:5">
      <c r="A50">
        <v>0.988923</v>
      </c>
      <c r="D50">
        <v>0.98544600000000004</v>
      </c>
      <c r="E50" t="s">
        <v>27</v>
      </c>
    </row>
    <row r="51" spans="1:5">
      <c r="A51">
        <v>0.71263900000000002</v>
      </c>
      <c r="D51">
        <v>0.98801099999999997</v>
      </c>
      <c r="E51" t="s">
        <v>26</v>
      </c>
    </row>
    <row r="52" spans="1:5">
      <c r="A52">
        <v>0.71263900000000002</v>
      </c>
      <c r="D52">
        <v>0.98687100000000005</v>
      </c>
      <c r="E52" t="s">
        <v>28</v>
      </c>
    </row>
    <row r="53" spans="1:5">
      <c r="A53">
        <v>0.73790999999999995</v>
      </c>
      <c r="C53">
        <v>0.19409100000000001</v>
      </c>
      <c r="E53" t="s">
        <v>29</v>
      </c>
    </row>
    <row r="54" spans="1:5">
      <c r="A54">
        <v>0.73790999999999995</v>
      </c>
      <c r="C54">
        <v>0.25899</v>
      </c>
      <c r="E54" t="s">
        <v>30</v>
      </c>
    </row>
    <row r="55" spans="1:5">
      <c r="A55">
        <v>2.8757000000000001E-2</v>
      </c>
      <c r="B55">
        <v>0.83529399999999998</v>
      </c>
      <c r="E55" t="s">
        <v>17</v>
      </c>
    </row>
    <row r="56" spans="1:5">
      <c r="A56">
        <v>2.8757000000000001E-2</v>
      </c>
      <c r="B56">
        <v>0.28067999999999999</v>
      </c>
      <c r="E56" t="s">
        <v>18</v>
      </c>
    </row>
    <row r="57" spans="1:5">
      <c r="A57">
        <v>0.70020199999999999</v>
      </c>
      <c r="C57">
        <v>0.25899</v>
      </c>
      <c r="E57" t="s">
        <v>22</v>
      </c>
    </row>
    <row r="58" spans="1:5">
      <c r="A58">
        <v>0.72166300000000005</v>
      </c>
      <c r="D58">
        <v>0.98544600000000004</v>
      </c>
      <c r="E58" t="s">
        <v>24</v>
      </c>
    </row>
    <row r="59" spans="1:5">
      <c r="A59">
        <v>0.72166300000000005</v>
      </c>
      <c r="D59">
        <v>0.98687100000000005</v>
      </c>
      <c r="E59" t="s">
        <v>25</v>
      </c>
    </row>
    <row r="60" spans="1:5">
      <c r="A60">
        <v>0.72062099999999996</v>
      </c>
      <c r="D60">
        <v>0.98544600000000004</v>
      </c>
      <c r="E60" t="s">
        <v>27</v>
      </c>
    </row>
    <row r="61" spans="1:5">
      <c r="A61">
        <v>0.72062099999999996</v>
      </c>
      <c r="D61">
        <v>0.98687100000000005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6AA4-200F-FA46-AD01-71B658DFE6FF}">
  <dimension ref="A1:E61"/>
  <sheetViews>
    <sheetView zoomScaleNormal="100"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0.73492500000000005</v>
      </c>
      <c r="B2">
        <v>1</v>
      </c>
      <c r="E2" t="s">
        <v>0</v>
      </c>
    </row>
    <row r="3" spans="1:5">
      <c r="A3">
        <v>0.73492500000000005</v>
      </c>
      <c r="B3">
        <v>0.66542900000000005</v>
      </c>
      <c r="E3" t="s">
        <v>1</v>
      </c>
    </row>
    <row r="4" spans="1:5">
      <c r="A4">
        <v>2.3403E-2</v>
      </c>
      <c r="B4">
        <v>1</v>
      </c>
      <c r="E4" t="s">
        <v>0</v>
      </c>
    </row>
    <row r="5" spans="1:5">
      <c r="A5">
        <v>2.3403E-2</v>
      </c>
      <c r="B5">
        <v>3.6448000000000001E-2</v>
      </c>
      <c r="E5" t="s">
        <v>2</v>
      </c>
    </row>
    <row r="6" spans="1:5">
      <c r="A6">
        <v>2.3403E-2</v>
      </c>
      <c r="B6">
        <v>5.0518E-2</v>
      </c>
      <c r="E6" t="s">
        <v>2</v>
      </c>
    </row>
    <row r="7" spans="1:5">
      <c r="A7">
        <v>0.53557200000000005</v>
      </c>
      <c r="B7">
        <v>1</v>
      </c>
      <c r="E7" t="s">
        <v>3</v>
      </c>
    </row>
    <row r="8" spans="1:5">
      <c r="A8">
        <v>0.53557200000000005</v>
      </c>
      <c r="B8">
        <v>0.66542900000000005</v>
      </c>
      <c r="E8" t="s">
        <v>4</v>
      </c>
    </row>
    <row r="9" spans="1:5">
      <c r="A9">
        <v>0.34295300000000001</v>
      </c>
      <c r="B9">
        <v>1</v>
      </c>
      <c r="E9" t="s">
        <v>3</v>
      </c>
    </row>
    <row r="10" spans="1:5">
      <c r="A10">
        <v>0.34295300000000001</v>
      </c>
      <c r="B10">
        <v>3.6448000000000001E-2</v>
      </c>
      <c r="E10" t="s">
        <v>5</v>
      </c>
    </row>
    <row r="11" spans="1:5">
      <c r="A11">
        <v>0.34295300000000001</v>
      </c>
      <c r="B11">
        <v>0.46993699999999999</v>
      </c>
      <c r="E11" t="s">
        <v>5</v>
      </c>
    </row>
    <row r="12" spans="1:5">
      <c r="A12">
        <v>0.70424900000000001</v>
      </c>
      <c r="C12">
        <v>0.112441</v>
      </c>
      <c r="E12" t="s">
        <v>6</v>
      </c>
    </row>
    <row r="13" spans="1:5">
      <c r="A13">
        <v>0.70424900000000001</v>
      </c>
      <c r="C13">
        <v>0.133496</v>
      </c>
      <c r="E13" t="s">
        <v>7</v>
      </c>
    </row>
    <row r="14" spans="1:5">
      <c r="A14">
        <v>0.641571</v>
      </c>
      <c r="C14">
        <v>0.112441</v>
      </c>
      <c r="E14" t="s">
        <v>6</v>
      </c>
    </row>
    <row r="15" spans="1:5">
      <c r="A15">
        <v>0.61454500000000001</v>
      </c>
      <c r="D15">
        <v>0.97406700000000002</v>
      </c>
      <c r="E15" t="s">
        <v>8</v>
      </c>
    </row>
    <row r="16" spans="1:5">
      <c r="A16">
        <v>0.61454500000000001</v>
      </c>
      <c r="D16">
        <v>0.97642600000000002</v>
      </c>
      <c r="E16" t="s">
        <v>9</v>
      </c>
    </row>
    <row r="17" spans="1:5">
      <c r="A17">
        <v>0.460899</v>
      </c>
      <c r="D17">
        <v>0.97406700000000002</v>
      </c>
      <c r="E17" t="s">
        <v>8</v>
      </c>
    </row>
    <row r="18" spans="1:5">
      <c r="A18">
        <v>0.460899</v>
      </c>
      <c r="D18">
        <v>0.98020799999999997</v>
      </c>
      <c r="E18" t="s">
        <v>10</v>
      </c>
    </row>
    <row r="19" spans="1:5">
      <c r="A19">
        <v>0.61132200000000003</v>
      </c>
      <c r="D19">
        <v>0.97406700000000002</v>
      </c>
      <c r="E19" t="s">
        <v>11</v>
      </c>
    </row>
    <row r="20" spans="1:5">
      <c r="A20">
        <v>0.61132200000000003</v>
      </c>
      <c r="D20">
        <v>0.97642600000000002</v>
      </c>
      <c r="E20" t="s">
        <v>12</v>
      </c>
    </row>
    <row r="21" spans="1:5">
      <c r="A21">
        <v>0.46039799999999997</v>
      </c>
      <c r="D21">
        <v>0.97406700000000002</v>
      </c>
      <c r="E21" t="s">
        <v>11</v>
      </c>
    </row>
    <row r="22" spans="1:5">
      <c r="A22">
        <v>0.46039799999999997</v>
      </c>
      <c r="D22">
        <v>0.98020799999999997</v>
      </c>
      <c r="E22" t="s">
        <v>13</v>
      </c>
    </row>
    <row r="23" spans="1:5">
      <c r="A23">
        <v>0.55771899999999996</v>
      </c>
      <c r="C23">
        <v>0.112441</v>
      </c>
      <c r="E23" t="s">
        <v>14</v>
      </c>
    </row>
    <row r="24" spans="1:5">
      <c r="A24">
        <v>0.55771899999999996</v>
      </c>
      <c r="C24">
        <v>0.133496</v>
      </c>
      <c r="E24" t="s">
        <v>15</v>
      </c>
    </row>
    <row r="25" spans="1:5">
      <c r="A25">
        <v>2.3862000000000001E-2</v>
      </c>
      <c r="B25">
        <v>0.66542900000000005</v>
      </c>
      <c r="E25" t="s">
        <v>1</v>
      </c>
    </row>
    <row r="26" spans="1:5">
      <c r="A26">
        <v>2.3862000000000001E-2</v>
      </c>
      <c r="B26">
        <v>3.6448000000000001E-2</v>
      </c>
      <c r="E26" t="s">
        <v>2</v>
      </c>
    </row>
    <row r="27" spans="1:5">
      <c r="A27">
        <v>2.3862000000000001E-2</v>
      </c>
      <c r="B27">
        <v>5.0518E-2</v>
      </c>
      <c r="E27" t="s">
        <v>2</v>
      </c>
    </row>
    <row r="28" spans="1:5">
      <c r="A28">
        <v>0.480215</v>
      </c>
      <c r="B28">
        <v>0.66542900000000005</v>
      </c>
      <c r="E28" t="s">
        <v>4</v>
      </c>
    </row>
    <row r="29" spans="1:5">
      <c r="A29">
        <v>0.480215</v>
      </c>
      <c r="B29">
        <v>3.6448000000000001E-2</v>
      </c>
      <c r="E29" t="s">
        <v>5</v>
      </c>
    </row>
    <row r="30" spans="1:5">
      <c r="A30">
        <v>0.480215</v>
      </c>
      <c r="B30">
        <v>0.46993699999999999</v>
      </c>
      <c r="E30" t="s">
        <v>5</v>
      </c>
    </row>
    <row r="31" spans="1:5">
      <c r="A31">
        <v>0.60691499999999998</v>
      </c>
      <c r="C31">
        <v>0.133496</v>
      </c>
      <c r="E31" t="s">
        <v>7</v>
      </c>
    </row>
    <row r="32" spans="1:5">
      <c r="A32">
        <v>0.34877200000000003</v>
      </c>
      <c r="D32">
        <v>0.97642600000000002</v>
      </c>
      <c r="E32" t="s">
        <v>9</v>
      </c>
    </row>
    <row r="33" spans="1:5">
      <c r="A33">
        <v>0.34877200000000003</v>
      </c>
      <c r="D33">
        <v>0.98020799999999997</v>
      </c>
      <c r="E33" t="s">
        <v>10</v>
      </c>
    </row>
    <row r="34" spans="1:5">
      <c r="A34">
        <v>0.34620200000000001</v>
      </c>
      <c r="D34">
        <v>0.97642600000000002</v>
      </c>
      <c r="E34" t="s">
        <v>12</v>
      </c>
    </row>
    <row r="35" spans="1:5">
      <c r="A35">
        <v>0.34620200000000001</v>
      </c>
      <c r="D35">
        <v>0.98020799999999997</v>
      </c>
      <c r="E35" t="s">
        <v>13</v>
      </c>
    </row>
    <row r="36" spans="1:5">
      <c r="A36">
        <v>0.70737000000000005</v>
      </c>
      <c r="B36">
        <v>0.88445300000000004</v>
      </c>
      <c r="E36" t="s">
        <v>16</v>
      </c>
    </row>
    <row r="37" spans="1:5">
      <c r="A37">
        <v>0.70737000000000005</v>
      </c>
      <c r="B37">
        <v>0.59282100000000004</v>
      </c>
      <c r="E37" t="s">
        <v>17</v>
      </c>
    </row>
    <row r="38" spans="1:5">
      <c r="A38">
        <v>1.9713000000000001E-2</v>
      </c>
      <c r="B38">
        <v>0.88445300000000004</v>
      </c>
      <c r="E38" t="s">
        <v>16</v>
      </c>
    </row>
    <row r="39" spans="1:5">
      <c r="A39">
        <v>1.9713000000000001E-2</v>
      </c>
      <c r="B39">
        <v>0.27107300000000001</v>
      </c>
      <c r="E39" t="s">
        <v>18</v>
      </c>
    </row>
    <row r="40" spans="1:5">
      <c r="A40">
        <v>0.46943099999999999</v>
      </c>
      <c r="B40">
        <v>0.88445300000000004</v>
      </c>
      <c r="E40" t="s">
        <v>19</v>
      </c>
    </row>
    <row r="41" spans="1:5">
      <c r="A41">
        <v>0.46943099999999999</v>
      </c>
      <c r="B41">
        <v>0.59282100000000004</v>
      </c>
      <c r="E41" t="s">
        <v>20</v>
      </c>
    </row>
    <row r="42" spans="1:5">
      <c r="A42">
        <v>0.58762899999999996</v>
      </c>
      <c r="C42">
        <v>0.113535</v>
      </c>
      <c r="E42" t="s">
        <v>21</v>
      </c>
    </row>
    <row r="43" spans="1:5">
      <c r="A43">
        <v>0.58762899999999996</v>
      </c>
      <c r="C43">
        <v>0.155108</v>
      </c>
      <c r="E43" t="s">
        <v>22</v>
      </c>
    </row>
    <row r="44" spans="1:5">
      <c r="A44">
        <v>0.45091100000000001</v>
      </c>
      <c r="C44">
        <v>0.113535</v>
      </c>
      <c r="E44" t="s">
        <v>21</v>
      </c>
    </row>
    <row r="45" spans="1:5">
      <c r="A45">
        <v>0.90218299999999996</v>
      </c>
      <c r="D45">
        <v>0.97679899999999997</v>
      </c>
      <c r="E45" t="s">
        <v>23</v>
      </c>
    </row>
    <row r="46" spans="1:5">
      <c r="A46">
        <v>0.90218299999999996</v>
      </c>
      <c r="D46">
        <v>0.97451699999999997</v>
      </c>
      <c r="E46" t="s">
        <v>24</v>
      </c>
    </row>
    <row r="47" spans="1:5">
      <c r="A47">
        <v>0.48744900000000002</v>
      </c>
      <c r="D47">
        <v>0.97679899999999997</v>
      </c>
      <c r="E47" t="s">
        <v>23</v>
      </c>
    </row>
    <row r="48" spans="1:5">
      <c r="A48">
        <v>0.48744900000000002</v>
      </c>
      <c r="D48">
        <v>0.97706000000000004</v>
      </c>
      <c r="E48" t="s">
        <v>25</v>
      </c>
    </row>
    <row r="49" spans="1:5">
      <c r="A49">
        <v>0.902451</v>
      </c>
      <c r="D49">
        <v>0.97679899999999997</v>
      </c>
      <c r="E49" t="s">
        <v>26</v>
      </c>
    </row>
    <row r="50" spans="1:5">
      <c r="A50">
        <v>0.902451</v>
      </c>
      <c r="D50">
        <v>0.97451699999999997</v>
      </c>
      <c r="E50" t="s">
        <v>27</v>
      </c>
    </row>
    <row r="51" spans="1:5">
      <c r="A51">
        <v>0.48779899999999998</v>
      </c>
      <c r="D51">
        <v>0.97679899999999997</v>
      </c>
      <c r="E51" t="s">
        <v>26</v>
      </c>
    </row>
    <row r="52" spans="1:5">
      <c r="A52">
        <v>0.48779899999999998</v>
      </c>
      <c r="D52">
        <v>0.97706000000000004</v>
      </c>
      <c r="E52" t="s">
        <v>28</v>
      </c>
    </row>
    <row r="53" spans="1:5">
      <c r="A53">
        <v>0.55855299999999997</v>
      </c>
      <c r="C53">
        <v>0.113535</v>
      </c>
      <c r="E53" t="s">
        <v>29</v>
      </c>
    </row>
    <row r="54" spans="1:5">
      <c r="A54">
        <v>0.55855299999999997</v>
      </c>
      <c r="C54">
        <v>0.155108</v>
      </c>
      <c r="E54" t="s">
        <v>30</v>
      </c>
    </row>
    <row r="55" spans="1:5">
      <c r="A55">
        <v>2.0969000000000002E-2</v>
      </c>
      <c r="B55">
        <v>0.59282100000000004</v>
      </c>
      <c r="E55" t="s">
        <v>17</v>
      </c>
    </row>
    <row r="56" spans="1:5">
      <c r="A56">
        <v>2.0969000000000002E-2</v>
      </c>
      <c r="B56">
        <v>0.27107300000000001</v>
      </c>
      <c r="E56" t="s">
        <v>18</v>
      </c>
    </row>
    <row r="57" spans="1:5">
      <c r="A57">
        <v>0.65822599999999998</v>
      </c>
      <c r="C57">
        <v>0.155108</v>
      </c>
      <c r="E57" t="s">
        <v>22</v>
      </c>
    </row>
    <row r="58" spans="1:5">
      <c r="A58">
        <v>0.48605900000000002</v>
      </c>
      <c r="D58">
        <v>0.97451699999999997</v>
      </c>
      <c r="E58" t="s">
        <v>24</v>
      </c>
    </row>
    <row r="59" spans="1:5">
      <c r="A59">
        <v>0.48605900000000002</v>
      </c>
      <c r="D59">
        <v>0.97706000000000004</v>
      </c>
      <c r="E59" t="s">
        <v>25</v>
      </c>
    </row>
    <row r="60" spans="1:5">
      <c r="A60">
        <v>0.48532199999999998</v>
      </c>
      <c r="D60">
        <v>0.97451699999999997</v>
      </c>
      <c r="E60" t="s">
        <v>27</v>
      </c>
    </row>
    <row r="61" spans="1:5">
      <c r="A61">
        <v>0.48532199999999998</v>
      </c>
      <c r="D61">
        <v>0.97706000000000004</v>
      </c>
      <c r="E61" t="s">
        <v>28</v>
      </c>
    </row>
  </sheetData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cosine</vt:lpstr>
      <vt:lpstr>dice</vt:lpstr>
      <vt:lpstr>euclidean</vt:lpstr>
      <vt:lpstr>jaccard</vt:lpstr>
      <vt:lpstr>LCS</vt:lpstr>
      <vt:lpstr>Levenshtein</vt:lpstr>
      <vt:lpstr>Simpson</vt:lpstr>
      <vt:lpstr>W-Jaccard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2026-04-27T01:32:32Z</dcterms:created>
  <dcterms:modified xsi:type="dcterms:W3CDTF">2026-04-29T10:35:46Z</dcterms:modified>
</cp:coreProperties>
</file>