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calcPr calcId="124519" fullCalcOnLoad="1"/>
</workbook>
</file>

<file path=xl/sharedStrings.xml><?xml version="1.0" encoding="utf-8"?>
<sst xmlns="http://schemas.openxmlformats.org/spreadsheetml/2006/main" count="41" uniqueCount="21">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</sst>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 t="s">
        <v>13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14</v>
      </c>
      <c r="B4" t="s">
        <v>4</v>
      </c>
      <c r="C4">
        <v>70</v>
      </c>
    </row>
    <row r="5" spans="1:3">
      <c r="A5" t="s">
        <v>15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40</v>
      </c>
    </row>
    <row r="3" spans="1:2">
      <c r="A3" t="s">
        <v>19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18</v>
      </c>
      <c r="D1" t="s">
        <v>19</v>
      </c>
      <c r="E1" t="s">
        <v>10</v>
      </c>
      <c r="F1" t="s">
        <v>20</v>
      </c>
    </row>
    <row r="2" spans="1:6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6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</row>
    <row r="4" spans="1:6">
      <c r="A4">
        <f>名簿!A4</f>
        <v>1234003</v>
      </c>
      <c r="B4" t="str">
        <f>名簿!B5</f>
        <v>佐藤 次郎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</row>
    <row r="5" spans="1:6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6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6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</vt:lpstr>
      <vt:lpstr>課題</vt:lpstr>
      <vt:lpstr>試験</vt:lpstr>
      <vt:lpstr>配点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