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o/Desktop/卒論/Badge_URL/"/>
    </mc:Choice>
  </mc:AlternateContent>
  <xr:revisionPtr revIDLastSave="0" documentId="13_ncr:1_{2F334916-C5D8-EF42-A2D9-75C64DA837B9}" xr6:coauthVersionLast="47" xr6:coauthVersionMax="47" xr10:uidLastSave="{00000000-0000-0000-0000-000000000000}"/>
  <bookViews>
    <workbookView xWindow="900" yWindow="980" windowWidth="27900" windowHeight="15940" xr2:uid="{7965DD95-3046-DD44-B5AB-C938B1FBE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2" i="1"/>
</calcChain>
</file>

<file path=xl/sharedStrings.xml><?xml version="1.0" encoding="utf-8"?>
<sst xmlns="http://schemas.openxmlformats.org/spreadsheetml/2006/main" count="510" uniqueCount="510">
  <si>
    <t>name</t>
  </si>
  <si>
    <t>scutgame/scut</t>
  </si>
  <si>
    <t>dotnetopenauth/dotnetopenauth</t>
  </si>
  <si>
    <t>sq/jsil</t>
  </si>
  <si>
    <t>markrendle/simple.data</t>
  </si>
  <si>
    <t>voat/voat</t>
  </si>
  <si>
    <t>identityserver/identityserver3</t>
  </si>
  <si>
    <t>jabbr/jabbr</t>
  </si>
  <si>
    <t>aspnet/mvc</t>
  </si>
  <si>
    <t>aspnet/kestrelhttpserver</t>
  </si>
  <si>
    <t>aspnet/signalr</t>
  </si>
  <si>
    <t>aspnet/identity</t>
  </si>
  <si>
    <t>aspnet/security</t>
  </si>
  <si>
    <t>winauth/winauth</t>
  </si>
  <si>
    <t>glimpse/glimpse</t>
  </si>
  <si>
    <t>ddevault/truecraft</t>
  </si>
  <si>
    <t>sharpdx/sharpdx</t>
  </si>
  <si>
    <t>jessecar96/steambot</t>
  </si>
  <si>
    <t>shadowsocksr-backup/shadowsocksr-csharp</t>
  </si>
  <si>
    <t>ebekker/acmesharp</t>
  </si>
  <si>
    <t>code-cracker/code-cracker</t>
  </si>
  <si>
    <t>touchscript/touchscript</t>
  </si>
  <si>
    <t>kevin-montrose/jil</t>
  </si>
  <si>
    <t>antaris/razorengine</t>
  </si>
  <si>
    <t>nefarius/scptoolkit</t>
  </si>
  <si>
    <t>freyaholmer/shaderforge</t>
  </si>
  <si>
    <t>shadowsocksrr/shadowsocksr-csharp</t>
  </si>
  <si>
    <t>telerik/justdecompileengine</t>
  </si>
  <si>
    <t>nancyfx/nancy</t>
  </si>
  <si>
    <t>aspnet/javascriptservices</t>
  </si>
  <si>
    <t>oneget/oneget</t>
  </si>
  <si>
    <t>github-for-unity/unity</t>
  </si>
  <si>
    <t>bitbeans/simplednscrypt</t>
  </si>
  <si>
    <t>app-vnext/polly</t>
  </si>
  <si>
    <t>mono/monodevelop</t>
  </si>
  <si>
    <t>xamarin/monodroid-samples</t>
  </si>
  <si>
    <t>praeclarum/ooui</t>
  </si>
  <si>
    <t>extendrealityltd/vrtk</t>
  </si>
  <si>
    <t>scriptcs/scriptcs</t>
  </si>
  <si>
    <t>ivaylokenov/mytested.aspnetcore.mvc</t>
  </si>
  <si>
    <t>microsoft/graphengine</t>
  </si>
  <si>
    <t>unitytech/uiwidgets</t>
  </si>
  <si>
    <t>sailro/reflexil</t>
  </si>
  <si>
    <t>meowv/blog</t>
  </si>
  <si>
    <t>vsvim/vsvim</t>
  </si>
  <si>
    <t>icsharpcode/sharpdevelop</t>
  </si>
  <si>
    <t>tangxuehua/enode</t>
  </si>
  <si>
    <t>castleproject/core</t>
  </si>
  <si>
    <t>microsoftarchive/cqrs-journey</t>
  </si>
  <si>
    <t>deadcows/mybox</t>
  </si>
  <si>
    <t>mathewsachin/captura</t>
  </si>
  <si>
    <t>openlivewriter/openlivewriter</t>
  </si>
  <si>
    <t>michaco/cachemanager</t>
  </si>
  <si>
    <t>asadsahi/aspnetcorespa</t>
  </si>
  <si>
    <t>elpumpo/tinynvidiaupdatechecker</t>
  </si>
  <si>
    <t>zsh2401/autumnbox</t>
  </si>
  <si>
    <t>testcontainers/testcontainers-dotnet</t>
  </si>
  <si>
    <t>de4dot/de4dot</t>
  </si>
  <si>
    <t>jankallman/epplus</t>
  </si>
  <si>
    <t>theberkin/rant3</t>
  </si>
  <si>
    <t>lgsvl/simulator</t>
  </si>
  <si>
    <t>squalr/squalr</t>
  </si>
  <si>
    <t>windows-xaml/template10</t>
  </si>
  <si>
    <t>stylecop/stylecop</t>
  </si>
  <si>
    <t>aalhour/c-sharp-algorithms</t>
  </si>
  <si>
    <t>quasar/quasar</t>
  </si>
  <si>
    <t>microsoft/git-credential-manager-for-windows</t>
  </si>
  <si>
    <t>topameng/tolua</t>
  </si>
  <si>
    <t>codecadwallader/codemaid</t>
  </si>
  <si>
    <t>vitalelement/avalonstudio</t>
  </si>
  <si>
    <t>depressurizer/depressurizer</t>
  </si>
  <si>
    <t>cyanfish/naps2</t>
  </si>
  <si>
    <t>morkt/garbro</t>
  </si>
  <si>
    <t>sjdirect/abot</t>
  </si>
  <si>
    <t>rolandpheasant/tailblazer</t>
  </si>
  <si>
    <t>micjahn/zxing.net</t>
  </si>
  <si>
    <t>dotnetcore/aspectcore-framework</t>
  </si>
  <si>
    <t>mono/xwt</t>
  </si>
  <si>
    <t>icsharpcode/avalonedit</t>
  </si>
  <si>
    <t>gradientspace/geometry3sharp</t>
  </si>
  <si>
    <t>sabresaurus/sabrecsg</t>
  </si>
  <si>
    <t>codehubapp/codehub</t>
  </si>
  <si>
    <t>redth/pushsharp</t>
  </si>
  <si>
    <t>zeromq/netmq</t>
  </si>
  <si>
    <t>accelerider/accelerider.windows</t>
  </si>
  <si>
    <t>luberda-molinet/ffimageloading</t>
  </si>
  <si>
    <t>bombomby/optick</t>
  </si>
  <si>
    <t>proxykit/proxykit</t>
  </si>
  <si>
    <t>unosquare/embedio</t>
  </si>
  <si>
    <t>neuecc/unirx</t>
  </si>
  <si>
    <t>dotnet/corert</t>
  </si>
  <si>
    <t>jbevain/cecil</t>
  </si>
  <si>
    <t>pnp/pnp</t>
  </si>
  <si>
    <t>xamarin/ios-samples</t>
  </si>
  <si>
    <t>xamarin/mobile-samples</t>
  </si>
  <si>
    <t>mafaca/utinyripper</t>
  </si>
  <si>
    <t>thepirat000/audit.net</t>
  </si>
  <si>
    <t>adamslair/duality</t>
  </si>
  <si>
    <t>redth/zxing.net.mobile</t>
  </si>
  <si>
    <t>openbullet/openbullet</t>
  </si>
  <si>
    <t>wox-launcher/wox</t>
  </si>
  <si>
    <t>signalr/signalr</t>
  </si>
  <si>
    <t>felixse/fluentterminal</t>
  </si>
  <si>
    <t>mbdavid/litedb</t>
  </si>
  <si>
    <t>domaindrivendev/swashbuckle.webapi</t>
  </si>
  <si>
    <t>mathnet/mathnet-numerics</t>
  </si>
  <si>
    <t>github/visualstudio</t>
  </si>
  <si>
    <t>mono/skiasharp</t>
  </si>
  <si>
    <t>sidristij/dotnetbook</t>
  </si>
  <si>
    <t>punker76/gong-wpf-dragdrop</t>
  </si>
  <si>
    <t>dockpanelsuite/dockpanelsuite</t>
  </si>
  <si>
    <t>0xd4d/dnlib</t>
  </si>
  <si>
    <t>terminals-origin/terminals</t>
  </si>
  <si>
    <t>live-charts/live-charts</t>
  </si>
  <si>
    <t>accord-net/framework</t>
  </si>
  <si>
    <t>microsoft/ptvs</t>
  </si>
  <si>
    <t>jakubgarfield/bonobo-git-server</t>
  </si>
  <si>
    <t>aaubry/yamldotnet</t>
  </si>
  <si>
    <t>powershell/psscriptanalyzer</t>
  </si>
  <si>
    <t>justcoding121/titanium-web-proxy</t>
  </si>
  <si>
    <t>robvdpol/racecontrol</t>
  </si>
  <si>
    <t>jbogard/mediatr</t>
  </si>
  <si>
    <t>fanliang11/surging</t>
  </si>
  <si>
    <t>canton7/synctrayzor</t>
  </si>
  <si>
    <t>greenshot/greenshot</t>
  </si>
  <si>
    <t>foundatiofx/foundatio</t>
  </si>
  <si>
    <t>code52/downmarkerwpf</t>
  </si>
  <si>
    <t>itext/itextsharp</t>
  </si>
  <si>
    <t>assistant/modassistant</t>
  </si>
  <si>
    <t>marcosmeli/filehelpers</t>
  </si>
  <si>
    <t>flaui/flaui</t>
  </si>
  <si>
    <t>benruehl/adonis-ui</t>
  </si>
  <si>
    <t>mariotoffia/fluentdocker</t>
  </si>
  <si>
    <t>hbons/sparkleshare</t>
  </si>
  <si>
    <t>unity-technologies/postprocessing</t>
  </si>
  <si>
    <t>jimbobsquarepants/imageprocessor</t>
  </si>
  <si>
    <t>inkle/ink</t>
  </si>
  <si>
    <t>miniprofiler/dotnet</t>
  </si>
  <si>
    <t>keenanwoodall/deform</t>
  </si>
  <si>
    <t>git-tfs/git-tfs</t>
  </si>
  <si>
    <t>robinrodricks/fluentftp</t>
  </si>
  <si>
    <t>natemcmaster/commandlineutils</t>
  </si>
  <si>
    <t>qmlnet/qmlnet</t>
  </si>
  <si>
    <t>dotnet/pinvoke</t>
  </si>
  <si>
    <t>reactivemarbles/dynamicdata</t>
  </si>
  <si>
    <t>toddams/razorlight</t>
  </si>
  <si>
    <t>scisharp/numsharp</t>
  </si>
  <si>
    <t>snozbot/fungus</t>
  </si>
  <si>
    <t>dotnet/resxresourcemanager</t>
  </si>
  <si>
    <t>open-rpa/openrpa</t>
  </si>
  <si>
    <t>restsharp/restsharp</t>
  </si>
  <si>
    <t>dotnet/maui</t>
  </si>
  <si>
    <t>openhardwaremonitor/openhardwaremonitor</t>
  </si>
  <si>
    <t>praeclarum/sqlite-net</t>
  </si>
  <si>
    <t>xceedsoftware/wpftoolkit</t>
  </si>
  <si>
    <t>fluentassertions/fluentassertions</t>
  </si>
  <si>
    <t>hirschmann/nbfc</t>
  </si>
  <si>
    <t>rebus-org/rebus</t>
  </si>
  <si>
    <t>antonpup/aurora</t>
  </si>
  <si>
    <t>belphemur/soundswitch</t>
  </si>
  <si>
    <t>pathoschild/smapi</t>
  </si>
  <si>
    <t>dahall/taskscheduler</t>
  </si>
  <si>
    <t>alphayu/adnc</t>
  </si>
  <si>
    <t>threemammals/ocelot</t>
  </si>
  <si>
    <t>electronnet/electron.net</t>
  </si>
  <si>
    <t>humanizr/humanizer</t>
  </si>
  <si>
    <t>serilog/serilog</t>
  </si>
  <si>
    <t>moq/moq4</t>
  </si>
  <si>
    <t>louthy/language-ext</t>
  </si>
  <si>
    <t>naudio/naudio</t>
  </si>
  <si>
    <t>clusterm/hakchi2</t>
  </si>
  <si>
    <t>caliburn-micro/caliburn.micro</t>
  </si>
  <si>
    <t>xabaril/aspnetcore.diagnostics.healthchecks</t>
  </si>
  <si>
    <t>confluentinc/confluent-kafka-dotnet</t>
  </si>
  <si>
    <t>filipw/dotnet-script</t>
  </si>
  <si>
    <t>servicestack/servicestack.ormlite</t>
  </si>
  <si>
    <t>neventstore/neventstore</t>
  </si>
  <si>
    <t>nsubstitute/nsubstitute</t>
  </si>
  <si>
    <t>mellinoe/veldrid</t>
  </si>
  <si>
    <t>microsoft/attacksurfaceanalyzer</t>
  </si>
  <si>
    <t>beardedmanstudios/forgenetworkingremastered</t>
  </si>
  <si>
    <t>aelij/roslynpad</t>
  </si>
  <si>
    <t>rubberduck-vba/rubberduck</t>
  </si>
  <si>
    <t>gigya/microdot</t>
  </si>
  <si>
    <t>neutroniumcore/neutronium</t>
  </si>
  <si>
    <t>mahapps/mahapps.metro.iconpacks</t>
  </si>
  <si>
    <t>digimezzo/dopamine-windows</t>
  </si>
  <si>
    <t>nrules/nrules</t>
  </si>
  <si>
    <t>rotorgames/rg.plugins.popup</t>
  </si>
  <si>
    <t>ql-win/quicklook</t>
  </si>
  <si>
    <t>perfare/assetstudio</t>
  </si>
  <si>
    <t>winsw/winsw</t>
  </si>
  <si>
    <t>sschmid/entitas-csharp</t>
  </si>
  <si>
    <t>stackexchange/stackexchange.redis</t>
  </si>
  <si>
    <t>lucasg/dependencies</t>
  </si>
  <si>
    <t>xunit/xunit</t>
  </si>
  <si>
    <t>commandlineparser/commandline</t>
  </si>
  <si>
    <t>skoruba/identityserver4.admin</t>
  </si>
  <si>
    <t>tmenier/flurl</t>
  </si>
  <si>
    <t>reactjs/react.net</t>
  </si>
  <si>
    <t>pomelofoundation/pomelo.entityframeworkcore.mysql</t>
  </si>
  <si>
    <t>appmetrics/appmetrics</t>
  </si>
  <si>
    <t>dotnetanalyzers/stylecopanalyzers</t>
  </si>
  <si>
    <t>armin2208/windows-auto-night-mode</t>
  </si>
  <si>
    <t>dbup/dbup</t>
  </si>
  <si>
    <t>dotnetcore/webapiclient</t>
  </si>
  <si>
    <t>wixtoolset/wix3</t>
  </si>
  <si>
    <t>syomus/proceduraltoolkit</t>
  </si>
  <si>
    <t>castleproject/windsor</t>
  </si>
  <si>
    <t>yarnspinnertool/yarnspinner</t>
  </si>
  <si>
    <t>dotnet/ef6</t>
  </si>
  <si>
    <t>samhocevar/wincompose</t>
  </si>
  <si>
    <t>servicestack/servicestack.text</t>
  </si>
  <si>
    <t>rnwood/smtp4dev</t>
  </si>
  <si>
    <t>tyrrrz/lightbulb</t>
  </si>
  <si>
    <t>fakeiteasy/fakeiteasy</t>
  </si>
  <si>
    <t>dotnetcore/easycaching</t>
  </si>
  <si>
    <t>simpleinjector/simpleinjector</t>
  </si>
  <si>
    <t>uxmal/reko</t>
  </si>
  <si>
    <t>craftworkgames/monogame.extended</t>
  </si>
  <si>
    <t>johnnycrazy/spotifyapi-net</t>
  </si>
  <si>
    <t>mono/taglib-sharp</t>
  </si>
  <si>
    <t>bcgit/bc-csharp</t>
  </si>
  <si>
    <t>googleads/googleads-mobile-unity</t>
  </si>
  <si>
    <t>nettopologysuite/nettopologysuite</t>
  </si>
  <si>
    <t>yanghuan/csharp.lua</t>
  </si>
  <si>
    <t>teamshinkansen/hakchi2-ce</t>
  </si>
  <si>
    <t>aspnet/asplabs</t>
  </si>
  <si>
    <t>stax76/mpv.net</t>
  </si>
  <si>
    <t>googlesamples/unity-jar-resolver</t>
  </si>
  <si>
    <t>microsoft/git-credential-manager-core</t>
  </si>
  <si>
    <t>tichau/fileconverter</t>
  </si>
  <si>
    <t>shadowsocks/shadowsocks-windows</t>
  </si>
  <si>
    <t>thangchung/awesome-dotnet-core</t>
  </si>
  <si>
    <t>identityserver/identityserver4</t>
  </si>
  <si>
    <t>dotnet/orleans</t>
  </si>
  <si>
    <t>dotnet/benchmarkdotnet</t>
  </si>
  <si>
    <t>dotnet-architecture/eshoponweb</t>
  </si>
  <si>
    <t>microsoft/vfsforgit</t>
  </si>
  <si>
    <t>xamarin/xamarin-forms-samples</t>
  </si>
  <si>
    <t>protobuf-net/protobuf-net</t>
  </si>
  <si>
    <t>simplcommerce/simplcommerce</t>
  </si>
  <si>
    <t>mongodb/mongo-csharp-driver</t>
  </si>
  <si>
    <t>ellanjiang/gameframework</t>
  </si>
  <si>
    <t>ninject/ninject</t>
  </si>
  <si>
    <t>chromelyapps/chromely</t>
  </si>
  <si>
    <t>libgit2/libgit2sharp</t>
  </si>
  <si>
    <t>ourpalm/ilruntime</t>
  </si>
  <si>
    <t>microsoft/windowstemplatestudio</t>
  </si>
  <si>
    <t>nhibernate/nhibernate-core</t>
  </si>
  <si>
    <t>vietnam-devs/coolstore-microservices</t>
  </si>
  <si>
    <t>telegrambots/telegram.bot</t>
  </si>
  <si>
    <t>apache/lucenenet</t>
  </si>
  <si>
    <t>shouldly/shouldly</t>
  </si>
  <si>
    <t>siccity/xnode</t>
  </si>
  <si>
    <t>cysharp/unitask</t>
  </si>
  <si>
    <t>nuget/nugetgallery</t>
  </si>
  <si>
    <t>mikependon/repodb</t>
  </si>
  <si>
    <t>prime31/nez</t>
  </si>
  <si>
    <t>microsoft/azure-pipelines-agent</t>
  </si>
  <si>
    <t>webprofusion/certify</t>
  </si>
  <si>
    <t>iamoldli/netmodular</t>
  </si>
  <si>
    <t>aspnet/benchmarks</t>
  </si>
  <si>
    <t>dotnetcore/httpreports</t>
  </si>
  <si>
    <t>prometheus-net/prometheus-net</t>
  </si>
  <si>
    <t>sendgrid/sendgrid-csharp</t>
  </si>
  <si>
    <t>azure-samples/active-directory-aspnetcore-webapp-openidconnect-v2</t>
  </si>
  <si>
    <t>angularsen/unitsnet</t>
  </si>
  <si>
    <t>microsoftlearning/az-204-developingsolutionsformicrosoftazure</t>
  </si>
  <si>
    <t>microsoft/scalar</t>
  </si>
  <si>
    <t>renode/renode</t>
  </si>
  <si>
    <t>dotnet/machinelearning</t>
  </si>
  <si>
    <t>chocolatey/choco</t>
  </si>
  <si>
    <t>migueldeicaza/gui.cs</t>
  </si>
  <si>
    <t>microsoft/mixedrealitytoolkit-unity</t>
  </si>
  <si>
    <t>ricosuter/nswag</t>
  </si>
  <si>
    <t>domaindrivendev/swashbuckle.aspnetcore</t>
  </si>
  <si>
    <t>stocksharp/stocksharp</t>
  </si>
  <si>
    <t>nissl-lab/npoi</t>
  </si>
  <si>
    <t>microsoft/microsoft-ui-xaml</t>
  </si>
  <si>
    <t>umbraco/umbraco-cms</t>
  </si>
  <si>
    <t>joshclose/csvhelper</t>
  </si>
  <si>
    <t>dotnet/tye</t>
  </si>
  <si>
    <t>elastic/elasticsearch-net</t>
  </si>
  <si>
    <t>stride3d/stride</t>
  </si>
  <si>
    <t>officedev/open-xml-sdk</t>
  </si>
  <si>
    <t>modesttree/zenject</t>
  </si>
  <si>
    <t>xoofx/markdig</t>
  </si>
  <si>
    <t>oxyplot/oxyplot</t>
  </si>
  <si>
    <t>servicestack/servicestack.redis</t>
  </si>
  <si>
    <t>sebastienros/jint</t>
  </si>
  <si>
    <t>xamarin/xamarin-macios</t>
  </si>
  <si>
    <t>proxysu/proxysu</t>
  </si>
  <si>
    <t>coverlet-coverage/coverlet</t>
  </si>
  <si>
    <t>chkr1011/mqttnet</t>
  </si>
  <si>
    <t>x360ce/x360ce</t>
  </si>
  <si>
    <t>powershell/psreadline</t>
  </si>
  <si>
    <t>netdimension/nanui</t>
  </si>
  <si>
    <t>peachpiecompiler/peachpie</t>
  </si>
  <si>
    <t>eventflow/eventflow</t>
  </si>
  <si>
    <t>aws/aws-sdk-net</t>
  </si>
  <si>
    <t>xamarin/xamarin-android</t>
  </si>
  <si>
    <t>dotnet/corefxlab</t>
  </si>
  <si>
    <t>dotnet/wcf</t>
  </si>
  <si>
    <t>jasperfx/marten</t>
  </si>
  <si>
    <t>ashmind/sharplab</t>
  </si>
  <si>
    <t>googleprojectzero/sandbox-attacksurface-analysis-tools</t>
  </si>
  <si>
    <t>monitor1394/unity-ugui-xcharts</t>
  </si>
  <si>
    <t>microsoft/recognizers-text</t>
  </si>
  <si>
    <t>glitchenzo/nugetforunity</t>
  </si>
  <si>
    <t>open-telemetry/opentelemetry-dotnet</t>
  </si>
  <si>
    <t>ricosuter/njsonschema</t>
  </si>
  <si>
    <t>dotnet/format</t>
  </si>
  <si>
    <t>gta-asm/sanandreasunity</t>
  </si>
  <si>
    <t>azure/azure-functions-core-tools</t>
  </si>
  <si>
    <t>dotnet/installer</t>
  </si>
  <si>
    <t>oqtane/oqtane.framework</t>
  </si>
  <si>
    <t>steamdatabase/valveresourceformat</t>
  </si>
  <si>
    <t>dotnet/try-convert</t>
  </si>
  <si>
    <t>ellanjiang/unitygameframework</t>
  </si>
  <si>
    <t>unity-technologies/unityrenderstreaming</t>
  </si>
  <si>
    <t>dirkster99/avalondock</t>
  </si>
  <si>
    <t>microsoft/powerapps-samples</t>
  </si>
  <si>
    <t>rosenbjerg/ffmpegcore</t>
  </si>
  <si>
    <t>hadashia/vcontainer</t>
  </si>
  <si>
    <t>jenius-apps/ambie</t>
  </si>
  <si>
    <t>dnspy/dnspy</t>
  </si>
  <si>
    <t>stackexchange/dapper</t>
  </si>
  <si>
    <t>jamesnk/newtonsoft.json</t>
  </si>
  <si>
    <t>mahapps/mahapps.metro</t>
  </si>
  <si>
    <t>monogame/monogame</t>
  </si>
  <si>
    <t>sonarr/sonarr</t>
  </si>
  <si>
    <t>opserver/opserver</t>
  </si>
  <si>
    <t>sunkaixuan/sqlsugar</t>
  </si>
  <si>
    <t>danielgerlag/workflow-core</t>
  </si>
  <si>
    <t>anjoy8/blog.core</t>
  </si>
  <si>
    <t>mediabrowser/emby</t>
  </si>
  <si>
    <t>unitytechnologies/open-project-1</t>
  </si>
  <si>
    <t>icsharpcode/sharpziplib</t>
  </si>
  <si>
    <t>tidusjar/ombi</t>
  </si>
  <si>
    <t>josefpihrt/roslynator</t>
  </si>
  <si>
    <t>dotnetcore/osharp</t>
  </si>
  <si>
    <t>specflowoss/specflow</t>
  </si>
  <si>
    <t>kinnara/modernwpf</t>
  </si>
  <si>
    <t>rabbitmq/rabbitmq-dotnet-client</t>
  </si>
  <si>
    <t>clojure/clojure-clr</t>
  </si>
  <si>
    <t>dynamods/dynamo</t>
  </si>
  <si>
    <t>mapstermapper/mapster</t>
  </si>
  <si>
    <t>jsuarezruiz/awesome-xamarin-forms</t>
  </si>
  <si>
    <t>jwallet/spy-spotify</t>
  </si>
  <si>
    <t>bepu/bepuphysics2</t>
  </si>
  <si>
    <t>alanmcgovern/monotorrent</t>
  </si>
  <si>
    <t>sinai-dev/unityexplorer</t>
  </si>
  <si>
    <t>graphql-dotnet/graphql-dotnet</t>
  </si>
  <si>
    <t>neo-project/neo</t>
  </si>
  <si>
    <t>ryujinx/ryujinx</t>
  </si>
  <si>
    <t>smartstore/smartstorenet</t>
  </si>
  <si>
    <t>hardkoded/puppeteer-sharp</t>
  </si>
  <si>
    <t>elsa-workflows/elsa-core</t>
  </si>
  <si>
    <t>azure/iotedge</t>
  </si>
  <si>
    <t>asynkronit/protoactor-dotnet</t>
  </si>
  <si>
    <t>giacomelli/geneticsharp</t>
  </si>
  <si>
    <t>dotnet/sourcelink</t>
  </si>
  <si>
    <t>microsoft/openapi.net</t>
  </si>
  <si>
    <t>videolan/libvlcsharp</t>
  </si>
  <si>
    <t>opensage/opensage</t>
  </si>
  <si>
    <t>digitalruby/ipban</t>
  </si>
  <si>
    <t>unity-technologies/com.unity.multiplayer.mlapi</t>
  </si>
  <si>
    <t>goatcorp/ffxivquicklauncher</t>
  </si>
  <si>
    <t>jasonxudeveloper/jengine</t>
  </si>
  <si>
    <t>verifytests/verify</t>
  </si>
  <si>
    <t>powershell/powershell</t>
  </si>
  <si>
    <t>dotnet/efcore</t>
  </si>
  <si>
    <t>openra/openra</t>
  </si>
  <si>
    <t>bitwarden/server</t>
  </si>
  <si>
    <t>hangfireio/hangfire</t>
  </si>
  <si>
    <t>justarchinet/archisteamfarm</t>
  </si>
  <si>
    <t>gitextensions/gitextensions</t>
  </si>
  <si>
    <t>jackett/jackett</t>
  </si>
  <si>
    <t>radarr/radarr</t>
  </si>
  <si>
    <t>dotnet/msbuild</t>
  </si>
  <si>
    <t>unoplatform/uno</t>
  </si>
  <si>
    <t>quantconnect/lean</t>
  </si>
  <si>
    <t>eventstore/eventstore</t>
  </si>
  <si>
    <t>windows-toolkit/windowscommunitytoolkit</t>
  </si>
  <si>
    <t>carlospolop/privilege-escalation-awesome-scripts-suite</t>
  </si>
  <si>
    <t>files-community/files</t>
  </si>
  <si>
    <t>cake-build/cake</t>
  </si>
  <si>
    <t>rocksdanister/lively</t>
  </si>
  <si>
    <t>pythonnet/pythonnet</t>
  </si>
  <si>
    <t>azure/azure-powershell</t>
  </si>
  <si>
    <t>npgsql/npgsql</t>
  </si>
  <si>
    <t>bitwarden/mobile</t>
  </si>
  <si>
    <t>azure/azure-sdk-for-net</t>
  </si>
  <si>
    <t>vis2k/mirror</t>
  </si>
  <si>
    <t>crest-ocean/crest</t>
  </si>
  <si>
    <t>mono/cppsharp</t>
  </si>
  <si>
    <t>linq2db/linq2db</t>
  </si>
  <si>
    <t>xamarin/xamarincomponents</t>
  </si>
  <si>
    <t>chillicream/hotchocolate</t>
  </si>
  <si>
    <t>tyrrrz/discordchatexporter</t>
  </si>
  <si>
    <t>lidarr/lidarr</t>
  </si>
  <si>
    <t>btcpayserver/btcpayserver</t>
  </si>
  <si>
    <t>grandnode/grandnode</t>
  </si>
  <si>
    <t>tmodloader/tmodloader</t>
  </si>
  <si>
    <t>brightercommand/brighter</t>
  </si>
  <si>
    <t>dafny-lang/dafny</t>
  </si>
  <si>
    <t>tasvideos/bizhawk</t>
  </si>
  <si>
    <t>xamarin/xamarincommunitytoolkit</t>
  </si>
  <si>
    <t>revolutionary-games/thrive</t>
  </si>
  <si>
    <t>azure/bicep</t>
  </si>
  <si>
    <t>mkaring/confuserex</t>
  </si>
  <si>
    <t>crosire/scripthookvdotnet</t>
  </si>
  <si>
    <t>ppy/osu-framework</t>
  </si>
  <si>
    <t>unity-technologies/graphics</t>
  </si>
  <si>
    <t>arkypita/lasergrbl</t>
  </si>
  <si>
    <t>readarr/readarr</t>
  </si>
  <si>
    <t>thepbone/galaxybudsclient</t>
  </si>
  <si>
    <t>dotnetcore/bootstrapblazor</t>
  </si>
  <si>
    <t>flow-launcher/flow.launcher</t>
  </si>
  <si>
    <t>dotnet/aspnetcore</t>
  </si>
  <si>
    <t>dotnet/roslyn</t>
  </si>
  <si>
    <t>blazorhero/cleanarchitecture</t>
  </si>
  <si>
    <t>donet5/sqlsugar</t>
  </si>
  <si>
    <t>ant-design-blazor/ant-design-blazor</t>
  </si>
  <si>
    <t>stsrki/blazorise</t>
  </si>
  <si>
    <t>ravendb/ravendb</t>
  </si>
  <si>
    <t>xincger/unity3dtraining</t>
  </si>
  <si>
    <t>dotnet/templating</t>
  </si>
  <si>
    <t>bililive/bililiverecorder</t>
  </si>
  <si>
    <t>dotnet/aspnetcore.docs</t>
  </si>
  <si>
    <t>automapper/automapper</t>
  </si>
  <si>
    <t>dotnet/wpf</t>
  </si>
  <si>
    <t>jasonstein/notepads</t>
  </si>
  <si>
    <t>dotnet/winforms</t>
  </si>
  <si>
    <t>zksnacks/walletwasabi</t>
  </si>
  <si>
    <t>jetbrains/resharper-unity</t>
  </si>
  <si>
    <t>dotnet/interactive</t>
  </si>
  <si>
    <t>stryker-mutator/stryker-net</t>
  </si>
  <si>
    <t>microsoft/powertoys</t>
  </si>
  <si>
    <t>abpframework/abp</t>
  </si>
  <si>
    <t>orchardcms/orchardcore</t>
  </si>
  <si>
    <t>dotnet/sdk</t>
  </si>
  <si>
    <t>subtitleedit/subtitleedit</t>
  </si>
  <si>
    <t>jellyfin/jellyfin</t>
  </si>
  <si>
    <t>dotnet/runtime</t>
  </si>
  <si>
    <t>lucent-sea/remotely</t>
  </si>
  <si>
    <t>microsoft/cswin32</t>
  </si>
  <si>
    <t>ppy/osu</t>
  </si>
  <si>
    <t>lavagang/melonloader</t>
  </si>
  <si>
    <t>dremin/retrobar</t>
  </si>
  <si>
    <t>dotnet/mobileblazorbindings</t>
  </si>
  <si>
    <t>focus-creative-games/luban</t>
  </si>
  <si>
    <t>dotnet/comet</t>
  </si>
  <si>
    <t>abpframework/abp-samples</t>
  </si>
  <si>
    <t>esotericsoftware/spine-runtimes</t>
  </si>
  <si>
    <t>steamtools-team/steamtools</t>
  </si>
  <si>
    <t>opentabletdriver/opentabletdriver</t>
  </si>
  <si>
    <t>prowlarr/prowlarr</t>
  </si>
  <si>
    <t>essensoft/paylink</t>
  </si>
  <si>
    <t>coding-horror/basic-computer-games</t>
  </si>
  <si>
    <t>openbullet/openbullet2</t>
  </si>
  <si>
    <t>kareadita/kavita</t>
  </si>
  <si>
    <t>sophia-community/sophiapp</t>
  </si>
  <si>
    <t>unity-technologies/com.unity.multiplayer.samples.coop</t>
  </si>
  <si>
    <t>microsoft/fast-blazor</t>
  </si>
  <si>
    <t>jynew/jynew</t>
  </si>
  <si>
    <t>megabit/blazorise</t>
  </si>
  <si>
    <t>dnspyex/dnspy</t>
  </si>
  <si>
    <t>carlospolop/peass-ng</t>
  </si>
  <si>
    <t>builtbybel/thisiswin11</t>
  </si>
  <si>
    <t>dotnetcore/agileconfig</t>
  </si>
  <si>
    <t>dotnetcore/fastgithub</t>
  </si>
  <si>
    <t>imgbot/imgbot</t>
  </si>
  <si>
    <t>pokemonunity/pokemonunity</t>
  </si>
  <si>
    <t>unity-technologies/com.unity.netcode.gameobjects</t>
  </si>
  <si>
    <t>autodarkmode/windows-auto-night-mode</t>
  </si>
  <si>
    <t>fullstackhero/dotnet-webapi-boilerplate</t>
  </si>
  <si>
    <t>still-scene/t3</t>
  </si>
  <si>
    <t>mudblazor/mudblazor</t>
  </si>
  <si>
    <t>asynkron/protoactor-dotnet</t>
  </si>
  <si>
    <t>radzenhq/radzen-blazor</t>
  </si>
  <si>
    <t>veler/devtoys</t>
  </si>
  <si>
    <t>bartoszcichecki/lenovolegiontoolkit</t>
  </si>
  <si>
    <t>roslynpad/roslynpad</t>
  </si>
  <si>
    <t>dj-nitehawk/fastendpoints</t>
  </si>
  <si>
    <t>tasemulators/bizhawk</t>
  </si>
  <si>
    <t>microsoft/power-fx</t>
  </si>
  <si>
    <t>paving-base/apk-installer</t>
  </si>
  <si>
    <t>lepoco/wpfui</t>
  </si>
  <si>
    <t>gitcredentialmanager/git-credential-manager</t>
  </si>
  <si>
    <t>microsoft/dotnet-podcasts</t>
  </si>
  <si>
    <t>raywangqvq/bilibilitoolpro</t>
  </si>
  <si>
    <t>assetripper/assetripper</t>
  </si>
  <si>
    <t>microsoft/templatestudio</t>
  </si>
  <si>
    <t>miniexcel/miniexcel</t>
  </si>
  <si>
    <t>lars-berger/glazewm</t>
  </si>
  <si>
    <t>1remote/premotem</t>
  </si>
  <si>
    <t>fastendpoints/library</t>
  </si>
  <si>
    <t>xuanchenlin/nanui</t>
  </si>
  <si>
    <t>sschmid/entitas</t>
  </si>
  <si>
    <t>mini-software/miniexcel</t>
  </si>
  <si>
    <t>mpvnet-player/mpv.net</t>
  </si>
  <si>
    <t>tcnoco/tcno-acc-switcher</t>
  </si>
  <si>
    <t>dotnetnext/sqlsugar</t>
  </si>
  <si>
    <t>mirrornetworking/mirror</t>
  </si>
  <si>
    <t>1remote/1remote</t>
  </si>
  <si>
    <t>git-ecosystem/git-credential-manager</t>
  </si>
  <si>
    <t>veldrid/veldrid</t>
  </si>
  <si>
    <t>Readme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</si>
</sst>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AE53-97D2-BC46-A75B-C556923A39C5}">
  <dimension ref="A1:B509"/>
  <sheetViews>
    <sheetView tabSelected="1" workbookViewId="0">
      <selection activeCell="B1" sqref="B1"/>
    </sheetView>
  </sheetViews>
  <sheetFormatPr baseColWidth="10" defaultRowHeight="20"/>
  <cols>
    <col min="1" max="1" width="54" customWidth="1"/>
    <col min="2" max="2" width="86.85546875" customWidth="1"/>
  </cols>
  <sheetData>
    <row r="1" spans="1:2">
      <c r="A1" t="s">
        <v>0</v>
      </c>
      <c r="B1" t="s">
        <v>509</v>
      </c>
    </row>
    <row r="2" spans="1:2">
      <c r="A2" t="s">
        <v>1</v>
      </c>
      <c r="B2" t="str">
        <f>"https://raw.githubusercontent.com/"&amp;A2&amp;"/master/README.md"</f>
        <v>https://raw.githubusercontent.com/scutgame/scut/master/README.md</v>
      </c>
    </row>
    <row r="3" spans="1:2">
      <c r="A3" t="s">
        <v>2</v>
      </c>
      <c r="B3" t="str">
        <f t="shared" ref="B3:B66" si="0">"https://raw.githubusercontent.com/"&amp;A3&amp;"/master/README.md"</f>
        <v>https://raw.githubusercontent.com/dotnetopenauth/dotnetopenauth/master/README.md</v>
      </c>
    </row>
    <row r="4" spans="1:2">
      <c r="A4" t="s">
        <v>3</v>
      </c>
      <c r="B4" t="str">
        <f t="shared" si="0"/>
        <v>https://raw.githubusercontent.com/sq/jsil/master/README.md</v>
      </c>
    </row>
    <row r="5" spans="1:2">
      <c r="A5" t="s">
        <v>4</v>
      </c>
      <c r="B5" t="str">
        <f t="shared" si="0"/>
        <v>https://raw.githubusercontent.com/markrendle/simple.data/master/README.md</v>
      </c>
    </row>
    <row r="6" spans="1:2">
      <c r="A6" t="s">
        <v>5</v>
      </c>
      <c r="B6" t="str">
        <f t="shared" si="0"/>
        <v>https://raw.githubusercontent.com/voat/voat/master/README.md</v>
      </c>
    </row>
    <row r="7" spans="1:2">
      <c r="A7" t="s">
        <v>6</v>
      </c>
      <c r="B7" t="str">
        <f t="shared" si="0"/>
        <v>https://raw.githubusercontent.com/identityserver/identityserver3/master/README.md</v>
      </c>
    </row>
    <row r="8" spans="1:2">
      <c r="A8" t="s">
        <v>7</v>
      </c>
      <c r="B8" t="str">
        <f t="shared" si="0"/>
        <v>https://raw.githubusercontent.com/jabbr/jabbr/master/README.md</v>
      </c>
    </row>
    <row r="9" spans="1:2">
      <c r="A9" t="s">
        <v>8</v>
      </c>
      <c r="B9" t="str">
        <f t="shared" si="0"/>
        <v>https://raw.githubusercontent.com/aspnet/mvc/master/README.md</v>
      </c>
    </row>
    <row r="10" spans="1:2">
      <c r="A10" t="s">
        <v>9</v>
      </c>
      <c r="B10" t="str">
        <f t="shared" si="0"/>
        <v>https://raw.githubusercontent.com/aspnet/kestrelhttpserver/master/README.md</v>
      </c>
    </row>
    <row r="11" spans="1:2">
      <c r="A11" t="s">
        <v>10</v>
      </c>
      <c r="B11" t="str">
        <f t="shared" si="0"/>
        <v>https://raw.githubusercontent.com/aspnet/signalr/master/README.md</v>
      </c>
    </row>
    <row r="12" spans="1:2">
      <c r="A12" t="s">
        <v>11</v>
      </c>
      <c r="B12" t="str">
        <f t="shared" si="0"/>
        <v>https://raw.githubusercontent.com/aspnet/identity/master/README.md</v>
      </c>
    </row>
    <row r="13" spans="1:2">
      <c r="A13" t="s">
        <v>12</v>
      </c>
      <c r="B13" t="str">
        <f t="shared" si="0"/>
        <v>https://raw.githubusercontent.com/aspnet/security/master/README.md</v>
      </c>
    </row>
    <row r="14" spans="1:2">
      <c r="A14" t="s">
        <v>13</v>
      </c>
      <c r="B14" t="str">
        <f t="shared" si="0"/>
        <v>https://raw.githubusercontent.com/winauth/winauth/master/README.md</v>
      </c>
    </row>
    <row r="15" spans="1:2">
      <c r="A15" t="s">
        <v>14</v>
      </c>
      <c r="B15" t="str">
        <f t="shared" si="0"/>
        <v>https://raw.githubusercontent.com/glimpse/glimpse/master/README.md</v>
      </c>
    </row>
    <row r="16" spans="1:2">
      <c r="A16" t="s">
        <v>15</v>
      </c>
      <c r="B16" t="str">
        <f t="shared" si="0"/>
        <v>https://raw.githubusercontent.com/ddevault/truecraft/master/README.md</v>
      </c>
    </row>
    <row r="17" spans="1:2">
      <c r="A17" t="s">
        <v>16</v>
      </c>
      <c r="B17" t="str">
        <f t="shared" si="0"/>
        <v>https://raw.githubusercontent.com/sharpdx/sharpdx/master/README.md</v>
      </c>
    </row>
    <row r="18" spans="1:2">
      <c r="A18" t="s">
        <v>17</v>
      </c>
      <c r="B18" t="str">
        <f t="shared" si="0"/>
        <v>https://raw.githubusercontent.com/jessecar96/steambot/master/README.md</v>
      </c>
    </row>
    <row r="19" spans="1:2">
      <c r="A19" t="s">
        <v>18</v>
      </c>
      <c r="B19" t="str">
        <f t="shared" si="0"/>
        <v>https://raw.githubusercontent.com/shadowsocksr-backup/shadowsocksr-csharp/master/README.md</v>
      </c>
    </row>
    <row r="20" spans="1:2">
      <c r="A20" t="s">
        <v>19</v>
      </c>
      <c r="B20" t="str">
        <f t="shared" si="0"/>
        <v>https://raw.githubusercontent.com/ebekker/acmesharp/master/README.md</v>
      </c>
    </row>
    <row r="21" spans="1:2">
      <c r="A21" t="s">
        <v>20</v>
      </c>
      <c r="B21" t="str">
        <f t="shared" si="0"/>
        <v>https://raw.githubusercontent.com/code-cracker/code-cracker/master/README.md</v>
      </c>
    </row>
    <row r="22" spans="1:2">
      <c r="A22" t="s">
        <v>21</v>
      </c>
      <c r="B22" t="str">
        <f t="shared" si="0"/>
        <v>https://raw.githubusercontent.com/touchscript/touchscript/master/README.md</v>
      </c>
    </row>
    <row r="23" spans="1:2">
      <c r="A23" t="s">
        <v>22</v>
      </c>
      <c r="B23" t="str">
        <f t="shared" si="0"/>
        <v>https://raw.githubusercontent.com/kevin-montrose/jil/master/README.md</v>
      </c>
    </row>
    <row r="24" spans="1:2">
      <c r="A24" t="s">
        <v>23</v>
      </c>
      <c r="B24" t="str">
        <f t="shared" si="0"/>
        <v>https://raw.githubusercontent.com/antaris/razorengine/master/README.md</v>
      </c>
    </row>
    <row r="25" spans="1:2">
      <c r="A25" t="s">
        <v>24</v>
      </c>
      <c r="B25" t="str">
        <f t="shared" si="0"/>
        <v>https://raw.githubusercontent.com/nefarius/scptoolkit/master/README.md</v>
      </c>
    </row>
    <row r="26" spans="1:2">
      <c r="A26" t="s">
        <v>25</v>
      </c>
      <c r="B26" t="str">
        <f t="shared" si="0"/>
        <v>https://raw.githubusercontent.com/freyaholmer/shaderforge/master/README.md</v>
      </c>
    </row>
    <row r="27" spans="1:2">
      <c r="A27" t="s">
        <v>26</v>
      </c>
      <c r="B27" t="str">
        <f t="shared" si="0"/>
        <v>https://raw.githubusercontent.com/shadowsocksrr/shadowsocksr-csharp/master/README.md</v>
      </c>
    </row>
    <row r="28" spans="1:2">
      <c r="A28" t="s">
        <v>27</v>
      </c>
      <c r="B28" t="str">
        <f t="shared" si="0"/>
        <v>https://raw.githubusercontent.com/telerik/justdecompileengine/master/README.md</v>
      </c>
    </row>
    <row r="29" spans="1:2">
      <c r="A29" t="s">
        <v>28</v>
      </c>
      <c r="B29" t="str">
        <f t="shared" si="0"/>
        <v>https://raw.githubusercontent.com/nancyfx/nancy/master/README.md</v>
      </c>
    </row>
    <row r="30" spans="1:2">
      <c r="A30" t="s">
        <v>29</v>
      </c>
      <c r="B30" t="str">
        <f t="shared" si="0"/>
        <v>https://raw.githubusercontent.com/aspnet/javascriptservices/master/README.md</v>
      </c>
    </row>
    <row r="31" spans="1:2">
      <c r="A31" t="s">
        <v>30</v>
      </c>
      <c r="B31" t="str">
        <f t="shared" si="0"/>
        <v>https://raw.githubusercontent.com/oneget/oneget/master/README.md</v>
      </c>
    </row>
    <row r="32" spans="1:2">
      <c r="A32" t="s">
        <v>31</v>
      </c>
      <c r="B32" t="str">
        <f t="shared" si="0"/>
        <v>https://raw.githubusercontent.com/github-for-unity/unity/master/README.md</v>
      </c>
    </row>
    <row r="33" spans="1:2">
      <c r="A33" t="s">
        <v>32</v>
      </c>
      <c r="B33" t="str">
        <f t="shared" si="0"/>
        <v>https://raw.githubusercontent.com/bitbeans/simplednscrypt/master/README.md</v>
      </c>
    </row>
    <row r="34" spans="1:2">
      <c r="A34" t="s">
        <v>33</v>
      </c>
      <c r="B34" t="str">
        <f t="shared" si="0"/>
        <v>https://raw.githubusercontent.com/app-vnext/polly/master/README.md</v>
      </c>
    </row>
    <row r="35" spans="1:2">
      <c r="A35" t="s">
        <v>34</v>
      </c>
      <c r="B35" t="str">
        <f t="shared" si="0"/>
        <v>https://raw.githubusercontent.com/mono/monodevelop/master/README.md</v>
      </c>
    </row>
    <row r="36" spans="1:2">
      <c r="A36" t="s">
        <v>35</v>
      </c>
      <c r="B36" t="str">
        <f t="shared" si="0"/>
        <v>https://raw.githubusercontent.com/xamarin/monodroid-samples/master/README.md</v>
      </c>
    </row>
    <row r="37" spans="1:2">
      <c r="A37" t="s">
        <v>36</v>
      </c>
      <c r="B37" t="str">
        <f t="shared" si="0"/>
        <v>https://raw.githubusercontent.com/praeclarum/ooui/master/README.md</v>
      </c>
    </row>
    <row r="38" spans="1:2">
      <c r="A38" t="s">
        <v>37</v>
      </c>
      <c r="B38" t="str">
        <f t="shared" si="0"/>
        <v>https://raw.githubusercontent.com/extendrealityltd/vrtk/master/README.md</v>
      </c>
    </row>
    <row r="39" spans="1:2">
      <c r="A39" t="s">
        <v>38</v>
      </c>
      <c r="B39" t="str">
        <f t="shared" si="0"/>
        <v>https://raw.githubusercontent.com/scriptcs/scriptcs/master/README.md</v>
      </c>
    </row>
    <row r="40" spans="1:2">
      <c r="A40" t="s">
        <v>39</v>
      </c>
      <c r="B40" t="str">
        <f t="shared" si="0"/>
        <v>https://raw.githubusercontent.com/ivaylokenov/mytested.aspnetcore.mvc/master/README.md</v>
      </c>
    </row>
    <row r="41" spans="1:2">
      <c r="A41" t="s">
        <v>40</v>
      </c>
      <c r="B41" t="str">
        <f t="shared" si="0"/>
        <v>https://raw.githubusercontent.com/microsoft/graphengine/master/README.md</v>
      </c>
    </row>
    <row r="42" spans="1:2">
      <c r="A42" t="s">
        <v>41</v>
      </c>
      <c r="B42" t="str">
        <f t="shared" si="0"/>
        <v>https://raw.githubusercontent.com/unitytech/uiwidgets/master/README.md</v>
      </c>
    </row>
    <row r="43" spans="1:2">
      <c r="A43" t="s">
        <v>42</v>
      </c>
      <c r="B43" t="str">
        <f t="shared" si="0"/>
        <v>https://raw.githubusercontent.com/sailro/reflexil/master/README.md</v>
      </c>
    </row>
    <row r="44" spans="1:2">
      <c r="A44" t="s">
        <v>43</v>
      </c>
      <c r="B44" t="str">
        <f t="shared" si="0"/>
        <v>https://raw.githubusercontent.com/meowv/blog/master/README.md</v>
      </c>
    </row>
    <row r="45" spans="1:2">
      <c r="A45" t="s">
        <v>44</v>
      </c>
      <c r="B45" t="str">
        <f t="shared" si="0"/>
        <v>https://raw.githubusercontent.com/vsvim/vsvim/master/README.md</v>
      </c>
    </row>
    <row r="46" spans="1:2">
      <c r="A46" t="s">
        <v>45</v>
      </c>
      <c r="B46" t="str">
        <f t="shared" si="0"/>
        <v>https://raw.githubusercontent.com/icsharpcode/sharpdevelop/master/README.md</v>
      </c>
    </row>
    <row r="47" spans="1:2">
      <c r="A47" t="s">
        <v>46</v>
      </c>
      <c r="B47" t="str">
        <f t="shared" si="0"/>
        <v>https://raw.githubusercontent.com/tangxuehua/enode/master/README.md</v>
      </c>
    </row>
    <row r="48" spans="1:2">
      <c r="A48" t="s">
        <v>47</v>
      </c>
      <c r="B48" t="str">
        <f t="shared" si="0"/>
        <v>https://raw.githubusercontent.com/castleproject/core/master/README.md</v>
      </c>
    </row>
    <row r="49" spans="1:2">
      <c r="A49" t="s">
        <v>48</v>
      </c>
      <c r="B49" t="str">
        <f t="shared" si="0"/>
        <v>https://raw.githubusercontent.com/microsoftarchive/cqrs-journey/master/README.md</v>
      </c>
    </row>
    <row r="50" spans="1:2">
      <c r="A50" t="s">
        <v>49</v>
      </c>
      <c r="B50" t="str">
        <f t="shared" si="0"/>
        <v>https://raw.githubusercontent.com/deadcows/mybox/master/README.md</v>
      </c>
    </row>
    <row r="51" spans="1:2">
      <c r="A51" t="s">
        <v>50</v>
      </c>
      <c r="B51" t="str">
        <f t="shared" si="0"/>
        <v>https://raw.githubusercontent.com/mathewsachin/captura/master/README.md</v>
      </c>
    </row>
    <row r="52" spans="1:2">
      <c r="A52" t="s">
        <v>51</v>
      </c>
      <c r="B52" t="str">
        <f t="shared" si="0"/>
        <v>https://raw.githubusercontent.com/openlivewriter/openlivewriter/master/README.md</v>
      </c>
    </row>
    <row r="53" spans="1:2">
      <c r="A53" t="s">
        <v>52</v>
      </c>
      <c r="B53" t="str">
        <f t="shared" si="0"/>
        <v>https://raw.githubusercontent.com/michaco/cachemanager/master/README.md</v>
      </c>
    </row>
    <row r="54" spans="1:2">
      <c r="A54" t="s">
        <v>53</v>
      </c>
      <c r="B54" t="str">
        <f t="shared" si="0"/>
        <v>https://raw.githubusercontent.com/asadsahi/aspnetcorespa/master/README.md</v>
      </c>
    </row>
    <row r="55" spans="1:2">
      <c r="A55" t="s">
        <v>54</v>
      </c>
      <c r="B55" t="str">
        <f t="shared" si="0"/>
        <v>https://raw.githubusercontent.com/elpumpo/tinynvidiaupdatechecker/master/README.md</v>
      </c>
    </row>
    <row r="56" spans="1:2">
      <c r="A56" t="s">
        <v>55</v>
      </c>
      <c r="B56" t="str">
        <f t="shared" si="0"/>
        <v>https://raw.githubusercontent.com/zsh2401/autumnbox/master/README.md</v>
      </c>
    </row>
    <row r="57" spans="1:2">
      <c r="A57" t="s">
        <v>56</v>
      </c>
      <c r="B57" t="str">
        <f t="shared" si="0"/>
        <v>https://raw.githubusercontent.com/testcontainers/testcontainers-dotnet/master/README.md</v>
      </c>
    </row>
    <row r="58" spans="1:2">
      <c r="A58" t="s">
        <v>57</v>
      </c>
      <c r="B58" t="str">
        <f t="shared" si="0"/>
        <v>https://raw.githubusercontent.com/de4dot/de4dot/master/README.md</v>
      </c>
    </row>
    <row r="59" spans="1:2">
      <c r="A59" t="s">
        <v>58</v>
      </c>
      <c r="B59" t="str">
        <f t="shared" si="0"/>
        <v>https://raw.githubusercontent.com/jankallman/epplus/master/README.md</v>
      </c>
    </row>
    <row r="60" spans="1:2">
      <c r="A60" t="s">
        <v>59</v>
      </c>
      <c r="B60" t="str">
        <f t="shared" si="0"/>
        <v>https://raw.githubusercontent.com/theberkin/rant3/master/README.md</v>
      </c>
    </row>
    <row r="61" spans="1:2">
      <c r="A61" t="s">
        <v>60</v>
      </c>
      <c r="B61" t="str">
        <f t="shared" si="0"/>
        <v>https://raw.githubusercontent.com/lgsvl/simulator/master/README.md</v>
      </c>
    </row>
    <row r="62" spans="1:2">
      <c r="A62" t="s">
        <v>61</v>
      </c>
      <c r="B62" t="str">
        <f t="shared" si="0"/>
        <v>https://raw.githubusercontent.com/squalr/squalr/master/README.md</v>
      </c>
    </row>
    <row r="63" spans="1:2">
      <c r="A63" t="s">
        <v>62</v>
      </c>
      <c r="B63" t="str">
        <f t="shared" si="0"/>
        <v>https://raw.githubusercontent.com/windows-xaml/template10/master/README.md</v>
      </c>
    </row>
    <row r="64" spans="1:2">
      <c r="A64" t="s">
        <v>63</v>
      </c>
      <c r="B64" t="str">
        <f t="shared" si="0"/>
        <v>https://raw.githubusercontent.com/stylecop/stylecop/master/README.md</v>
      </c>
    </row>
    <row r="65" spans="1:2">
      <c r="A65" t="s">
        <v>64</v>
      </c>
      <c r="B65" t="str">
        <f t="shared" si="0"/>
        <v>https://raw.githubusercontent.com/aalhour/c-sharp-algorithms/master/README.md</v>
      </c>
    </row>
    <row r="66" spans="1:2">
      <c r="A66" t="s">
        <v>65</v>
      </c>
      <c r="B66" t="str">
        <f t="shared" si="0"/>
        <v>https://raw.githubusercontent.com/quasar/quasar/master/README.md</v>
      </c>
    </row>
    <row r="67" spans="1:2">
      <c r="A67" t="s">
        <v>66</v>
      </c>
      <c r="B67" t="str">
        <f t="shared" ref="B67:B130" si="1">"https://raw.githubusercontent.com/"&amp;A67&amp;"/master/README.md"</f>
        <v>https://raw.githubusercontent.com/microsoft/git-credential-manager-for-windows/master/README.md</v>
      </c>
    </row>
    <row r="68" spans="1:2">
      <c r="A68" t="s">
        <v>67</v>
      </c>
      <c r="B68" t="str">
        <f t="shared" si="1"/>
        <v>https://raw.githubusercontent.com/topameng/tolua/master/README.md</v>
      </c>
    </row>
    <row r="69" spans="1:2">
      <c r="A69" t="s">
        <v>68</v>
      </c>
      <c r="B69" t="str">
        <f t="shared" si="1"/>
        <v>https://raw.githubusercontent.com/codecadwallader/codemaid/master/README.md</v>
      </c>
    </row>
    <row r="70" spans="1:2">
      <c r="A70" t="s">
        <v>69</v>
      </c>
      <c r="B70" t="str">
        <f t="shared" si="1"/>
        <v>https://raw.githubusercontent.com/vitalelement/avalonstudio/master/README.md</v>
      </c>
    </row>
    <row r="71" spans="1:2">
      <c r="A71" t="s">
        <v>70</v>
      </c>
      <c r="B71" t="str">
        <f t="shared" si="1"/>
        <v>https://raw.githubusercontent.com/depressurizer/depressurizer/master/README.md</v>
      </c>
    </row>
    <row r="72" spans="1:2">
      <c r="A72" t="s">
        <v>71</v>
      </c>
      <c r="B72" t="str">
        <f t="shared" si="1"/>
        <v>https://raw.githubusercontent.com/cyanfish/naps2/master/README.md</v>
      </c>
    </row>
    <row r="73" spans="1:2">
      <c r="A73" t="s">
        <v>72</v>
      </c>
      <c r="B73" t="str">
        <f t="shared" si="1"/>
        <v>https://raw.githubusercontent.com/morkt/garbro/master/README.md</v>
      </c>
    </row>
    <row r="74" spans="1:2">
      <c r="A74" t="s">
        <v>73</v>
      </c>
      <c r="B74" t="str">
        <f t="shared" si="1"/>
        <v>https://raw.githubusercontent.com/sjdirect/abot/master/README.md</v>
      </c>
    </row>
    <row r="75" spans="1:2">
      <c r="A75" t="s">
        <v>74</v>
      </c>
      <c r="B75" t="str">
        <f t="shared" si="1"/>
        <v>https://raw.githubusercontent.com/rolandpheasant/tailblazer/master/README.md</v>
      </c>
    </row>
    <row r="76" spans="1:2">
      <c r="A76" t="s">
        <v>75</v>
      </c>
      <c r="B76" t="str">
        <f t="shared" si="1"/>
        <v>https://raw.githubusercontent.com/micjahn/zxing.net/master/README.md</v>
      </c>
    </row>
    <row r="77" spans="1:2">
      <c r="A77" t="s">
        <v>76</v>
      </c>
      <c r="B77" t="str">
        <f t="shared" si="1"/>
        <v>https://raw.githubusercontent.com/dotnetcore/aspectcore-framework/master/README.md</v>
      </c>
    </row>
    <row r="78" spans="1:2">
      <c r="A78" t="s">
        <v>77</v>
      </c>
      <c r="B78" t="str">
        <f t="shared" si="1"/>
        <v>https://raw.githubusercontent.com/mono/xwt/master/README.md</v>
      </c>
    </row>
    <row r="79" spans="1:2">
      <c r="A79" t="s">
        <v>78</v>
      </c>
      <c r="B79" t="str">
        <f t="shared" si="1"/>
        <v>https://raw.githubusercontent.com/icsharpcode/avalonedit/master/README.md</v>
      </c>
    </row>
    <row r="80" spans="1:2">
      <c r="A80" t="s">
        <v>79</v>
      </c>
      <c r="B80" t="str">
        <f t="shared" si="1"/>
        <v>https://raw.githubusercontent.com/gradientspace/geometry3sharp/master/README.md</v>
      </c>
    </row>
    <row r="81" spans="1:2">
      <c r="A81" t="s">
        <v>80</v>
      </c>
      <c r="B81" t="str">
        <f t="shared" si="1"/>
        <v>https://raw.githubusercontent.com/sabresaurus/sabrecsg/master/README.md</v>
      </c>
    </row>
    <row r="82" spans="1:2">
      <c r="A82" t="s">
        <v>81</v>
      </c>
      <c r="B82" t="str">
        <f t="shared" si="1"/>
        <v>https://raw.githubusercontent.com/codehubapp/codehub/master/README.md</v>
      </c>
    </row>
    <row r="83" spans="1:2">
      <c r="A83" t="s">
        <v>82</v>
      </c>
      <c r="B83" t="str">
        <f t="shared" si="1"/>
        <v>https://raw.githubusercontent.com/redth/pushsharp/master/README.md</v>
      </c>
    </row>
    <row r="84" spans="1:2">
      <c r="A84" t="s">
        <v>83</v>
      </c>
      <c r="B84" t="str">
        <f t="shared" si="1"/>
        <v>https://raw.githubusercontent.com/zeromq/netmq/master/README.md</v>
      </c>
    </row>
    <row r="85" spans="1:2">
      <c r="A85" t="s">
        <v>84</v>
      </c>
      <c r="B85" t="str">
        <f t="shared" si="1"/>
        <v>https://raw.githubusercontent.com/accelerider/accelerider.windows/master/README.md</v>
      </c>
    </row>
    <row r="86" spans="1:2">
      <c r="A86" t="s">
        <v>85</v>
      </c>
      <c r="B86" t="str">
        <f t="shared" si="1"/>
        <v>https://raw.githubusercontent.com/luberda-molinet/ffimageloading/master/README.md</v>
      </c>
    </row>
    <row r="87" spans="1:2">
      <c r="A87" t="s">
        <v>86</v>
      </c>
      <c r="B87" t="str">
        <f t="shared" si="1"/>
        <v>https://raw.githubusercontent.com/bombomby/optick/master/README.md</v>
      </c>
    </row>
    <row r="88" spans="1:2">
      <c r="A88" t="s">
        <v>87</v>
      </c>
      <c r="B88" t="str">
        <f t="shared" si="1"/>
        <v>https://raw.githubusercontent.com/proxykit/proxykit/master/README.md</v>
      </c>
    </row>
    <row r="89" spans="1:2">
      <c r="A89" t="s">
        <v>88</v>
      </c>
      <c r="B89" t="str">
        <f t="shared" si="1"/>
        <v>https://raw.githubusercontent.com/unosquare/embedio/master/README.md</v>
      </c>
    </row>
    <row r="90" spans="1:2">
      <c r="A90" t="s">
        <v>89</v>
      </c>
      <c r="B90" t="str">
        <f t="shared" si="1"/>
        <v>https://raw.githubusercontent.com/neuecc/unirx/master/README.md</v>
      </c>
    </row>
    <row r="91" spans="1:2">
      <c r="A91" t="s">
        <v>90</v>
      </c>
      <c r="B91" t="str">
        <f t="shared" si="1"/>
        <v>https://raw.githubusercontent.com/dotnet/corert/master/README.md</v>
      </c>
    </row>
    <row r="92" spans="1:2">
      <c r="A92" t="s">
        <v>91</v>
      </c>
      <c r="B92" t="str">
        <f t="shared" si="1"/>
        <v>https://raw.githubusercontent.com/jbevain/cecil/master/README.md</v>
      </c>
    </row>
    <row r="93" spans="1:2">
      <c r="A93" t="s">
        <v>92</v>
      </c>
      <c r="B93" t="str">
        <f t="shared" si="1"/>
        <v>https://raw.githubusercontent.com/pnp/pnp/master/README.md</v>
      </c>
    </row>
    <row r="94" spans="1:2">
      <c r="A94" t="s">
        <v>93</v>
      </c>
      <c r="B94" t="str">
        <f t="shared" si="1"/>
        <v>https://raw.githubusercontent.com/xamarin/ios-samples/master/README.md</v>
      </c>
    </row>
    <row r="95" spans="1:2">
      <c r="A95" t="s">
        <v>94</v>
      </c>
      <c r="B95" t="str">
        <f t="shared" si="1"/>
        <v>https://raw.githubusercontent.com/xamarin/mobile-samples/master/README.md</v>
      </c>
    </row>
    <row r="96" spans="1:2">
      <c r="A96" t="s">
        <v>95</v>
      </c>
      <c r="B96" t="str">
        <f t="shared" si="1"/>
        <v>https://raw.githubusercontent.com/mafaca/utinyripper/master/README.md</v>
      </c>
    </row>
    <row r="97" spans="1:2">
      <c r="A97" t="s">
        <v>96</v>
      </c>
      <c r="B97" t="str">
        <f t="shared" si="1"/>
        <v>https://raw.githubusercontent.com/thepirat000/audit.net/master/README.md</v>
      </c>
    </row>
    <row r="98" spans="1:2">
      <c r="A98" t="s">
        <v>97</v>
      </c>
      <c r="B98" t="str">
        <f t="shared" si="1"/>
        <v>https://raw.githubusercontent.com/adamslair/duality/master/README.md</v>
      </c>
    </row>
    <row r="99" spans="1:2">
      <c r="A99" t="s">
        <v>98</v>
      </c>
      <c r="B99" t="str">
        <f t="shared" si="1"/>
        <v>https://raw.githubusercontent.com/redth/zxing.net.mobile/master/README.md</v>
      </c>
    </row>
    <row r="100" spans="1:2">
      <c r="A100" t="s">
        <v>99</v>
      </c>
      <c r="B100" t="str">
        <f t="shared" si="1"/>
        <v>https://raw.githubusercontent.com/openbullet/openbullet/master/README.md</v>
      </c>
    </row>
    <row r="101" spans="1:2">
      <c r="A101" t="s">
        <v>100</v>
      </c>
      <c r="B101" t="str">
        <f t="shared" si="1"/>
        <v>https://raw.githubusercontent.com/wox-launcher/wox/master/README.md</v>
      </c>
    </row>
    <row r="102" spans="1:2">
      <c r="A102" t="s">
        <v>101</v>
      </c>
      <c r="B102" t="str">
        <f t="shared" si="1"/>
        <v>https://raw.githubusercontent.com/signalr/signalr/master/README.md</v>
      </c>
    </row>
    <row r="103" spans="1:2">
      <c r="A103" t="s">
        <v>102</v>
      </c>
      <c r="B103" t="str">
        <f t="shared" si="1"/>
        <v>https://raw.githubusercontent.com/felixse/fluentterminal/master/README.md</v>
      </c>
    </row>
    <row r="104" spans="1:2">
      <c r="A104" t="s">
        <v>103</v>
      </c>
      <c r="B104" t="str">
        <f t="shared" si="1"/>
        <v>https://raw.githubusercontent.com/mbdavid/litedb/master/README.md</v>
      </c>
    </row>
    <row r="105" spans="1:2">
      <c r="A105" t="s">
        <v>104</v>
      </c>
      <c r="B105" t="str">
        <f t="shared" si="1"/>
        <v>https://raw.githubusercontent.com/domaindrivendev/swashbuckle.webapi/master/README.md</v>
      </c>
    </row>
    <row r="106" spans="1:2">
      <c r="A106" t="s">
        <v>105</v>
      </c>
      <c r="B106" t="str">
        <f t="shared" si="1"/>
        <v>https://raw.githubusercontent.com/mathnet/mathnet-numerics/master/README.md</v>
      </c>
    </row>
    <row r="107" spans="1:2">
      <c r="A107" t="s">
        <v>106</v>
      </c>
      <c r="B107" t="str">
        <f t="shared" si="1"/>
        <v>https://raw.githubusercontent.com/github/visualstudio/master/README.md</v>
      </c>
    </row>
    <row r="108" spans="1:2">
      <c r="A108" t="s">
        <v>107</v>
      </c>
      <c r="B108" t="str">
        <f t="shared" si="1"/>
        <v>https://raw.githubusercontent.com/mono/skiasharp/master/README.md</v>
      </c>
    </row>
    <row r="109" spans="1:2">
      <c r="A109" t="s">
        <v>108</v>
      </c>
      <c r="B109" t="str">
        <f t="shared" si="1"/>
        <v>https://raw.githubusercontent.com/sidristij/dotnetbook/master/README.md</v>
      </c>
    </row>
    <row r="110" spans="1:2">
      <c r="A110" t="s">
        <v>109</v>
      </c>
      <c r="B110" t="str">
        <f t="shared" si="1"/>
        <v>https://raw.githubusercontent.com/punker76/gong-wpf-dragdrop/master/README.md</v>
      </c>
    </row>
    <row r="111" spans="1:2">
      <c r="A111" t="s">
        <v>110</v>
      </c>
      <c r="B111" t="str">
        <f t="shared" si="1"/>
        <v>https://raw.githubusercontent.com/dockpanelsuite/dockpanelsuite/master/README.md</v>
      </c>
    </row>
    <row r="112" spans="1:2">
      <c r="A112" t="s">
        <v>111</v>
      </c>
      <c r="B112" t="str">
        <f t="shared" si="1"/>
        <v>https://raw.githubusercontent.com/0xd4d/dnlib/master/README.md</v>
      </c>
    </row>
    <row r="113" spans="1:2">
      <c r="A113" t="s">
        <v>112</v>
      </c>
      <c r="B113" t="str">
        <f t="shared" si="1"/>
        <v>https://raw.githubusercontent.com/terminals-origin/terminals/master/README.md</v>
      </c>
    </row>
    <row r="114" spans="1:2">
      <c r="A114" t="s">
        <v>113</v>
      </c>
      <c r="B114" t="str">
        <f t="shared" si="1"/>
        <v>https://raw.githubusercontent.com/live-charts/live-charts/master/README.md</v>
      </c>
    </row>
    <row r="115" spans="1:2">
      <c r="A115" t="s">
        <v>114</v>
      </c>
      <c r="B115" t="str">
        <f t="shared" si="1"/>
        <v>https://raw.githubusercontent.com/accord-net/framework/master/README.md</v>
      </c>
    </row>
    <row r="116" spans="1:2">
      <c r="A116" t="s">
        <v>115</v>
      </c>
      <c r="B116" t="str">
        <f t="shared" si="1"/>
        <v>https://raw.githubusercontent.com/microsoft/ptvs/master/README.md</v>
      </c>
    </row>
    <row r="117" spans="1:2">
      <c r="A117" t="s">
        <v>116</v>
      </c>
      <c r="B117" t="str">
        <f t="shared" si="1"/>
        <v>https://raw.githubusercontent.com/jakubgarfield/bonobo-git-server/master/README.md</v>
      </c>
    </row>
    <row r="118" spans="1:2">
      <c r="A118" t="s">
        <v>117</v>
      </c>
      <c r="B118" t="str">
        <f t="shared" si="1"/>
        <v>https://raw.githubusercontent.com/aaubry/yamldotnet/master/README.md</v>
      </c>
    </row>
    <row r="119" spans="1:2">
      <c r="A119" t="s">
        <v>118</v>
      </c>
      <c r="B119" t="str">
        <f t="shared" si="1"/>
        <v>https://raw.githubusercontent.com/powershell/psscriptanalyzer/master/README.md</v>
      </c>
    </row>
    <row r="120" spans="1:2">
      <c r="A120" t="s">
        <v>119</v>
      </c>
      <c r="B120" t="str">
        <f t="shared" si="1"/>
        <v>https://raw.githubusercontent.com/justcoding121/titanium-web-proxy/master/README.md</v>
      </c>
    </row>
    <row r="121" spans="1:2">
      <c r="A121" t="s">
        <v>120</v>
      </c>
      <c r="B121" t="str">
        <f t="shared" si="1"/>
        <v>https://raw.githubusercontent.com/robvdpol/racecontrol/master/README.md</v>
      </c>
    </row>
    <row r="122" spans="1:2">
      <c r="A122" t="s">
        <v>121</v>
      </c>
      <c r="B122" t="str">
        <f t="shared" si="1"/>
        <v>https://raw.githubusercontent.com/jbogard/mediatr/master/README.md</v>
      </c>
    </row>
    <row r="123" spans="1:2">
      <c r="A123" t="s">
        <v>122</v>
      </c>
      <c r="B123" t="str">
        <f t="shared" si="1"/>
        <v>https://raw.githubusercontent.com/fanliang11/surging/master/README.md</v>
      </c>
    </row>
    <row r="124" spans="1:2">
      <c r="A124" t="s">
        <v>123</v>
      </c>
      <c r="B124" t="str">
        <f t="shared" si="1"/>
        <v>https://raw.githubusercontent.com/canton7/synctrayzor/master/README.md</v>
      </c>
    </row>
    <row r="125" spans="1:2">
      <c r="A125" t="s">
        <v>124</v>
      </c>
      <c r="B125" t="str">
        <f t="shared" si="1"/>
        <v>https://raw.githubusercontent.com/greenshot/greenshot/master/README.md</v>
      </c>
    </row>
    <row r="126" spans="1:2">
      <c r="A126" t="s">
        <v>125</v>
      </c>
      <c r="B126" t="str">
        <f t="shared" si="1"/>
        <v>https://raw.githubusercontent.com/foundatiofx/foundatio/master/README.md</v>
      </c>
    </row>
    <row r="127" spans="1:2">
      <c r="A127" t="s">
        <v>126</v>
      </c>
      <c r="B127" t="str">
        <f t="shared" si="1"/>
        <v>https://raw.githubusercontent.com/code52/downmarkerwpf/master/README.md</v>
      </c>
    </row>
    <row r="128" spans="1:2">
      <c r="A128" t="s">
        <v>127</v>
      </c>
      <c r="B128" t="str">
        <f t="shared" si="1"/>
        <v>https://raw.githubusercontent.com/itext/itextsharp/master/README.md</v>
      </c>
    </row>
    <row r="129" spans="1:2">
      <c r="A129" t="s">
        <v>128</v>
      </c>
      <c r="B129" t="str">
        <f t="shared" si="1"/>
        <v>https://raw.githubusercontent.com/assistant/modassistant/master/README.md</v>
      </c>
    </row>
    <row r="130" spans="1:2">
      <c r="A130" t="s">
        <v>129</v>
      </c>
      <c r="B130" t="str">
        <f t="shared" si="1"/>
        <v>https://raw.githubusercontent.com/marcosmeli/filehelpers/master/README.md</v>
      </c>
    </row>
    <row r="131" spans="1:2">
      <c r="A131" t="s">
        <v>130</v>
      </c>
      <c r="B131" t="str">
        <f t="shared" ref="B131:B194" si="2">"https://raw.githubusercontent.com/"&amp;A131&amp;"/master/README.md"</f>
        <v>https://raw.githubusercontent.com/flaui/flaui/master/README.md</v>
      </c>
    </row>
    <row r="132" spans="1:2">
      <c r="A132" t="s">
        <v>131</v>
      </c>
      <c r="B132" t="str">
        <f t="shared" si="2"/>
        <v>https://raw.githubusercontent.com/benruehl/adonis-ui/master/README.md</v>
      </c>
    </row>
    <row r="133" spans="1:2">
      <c r="A133" t="s">
        <v>132</v>
      </c>
      <c r="B133" t="str">
        <f t="shared" si="2"/>
        <v>https://raw.githubusercontent.com/mariotoffia/fluentdocker/master/README.md</v>
      </c>
    </row>
    <row r="134" spans="1:2">
      <c r="A134" t="s">
        <v>133</v>
      </c>
      <c r="B134" t="str">
        <f t="shared" si="2"/>
        <v>https://raw.githubusercontent.com/hbons/sparkleshare/master/README.md</v>
      </c>
    </row>
    <row r="135" spans="1:2">
      <c r="A135" t="s">
        <v>134</v>
      </c>
      <c r="B135" t="str">
        <f t="shared" si="2"/>
        <v>https://raw.githubusercontent.com/unity-technologies/postprocessing/master/README.md</v>
      </c>
    </row>
    <row r="136" spans="1:2">
      <c r="A136" t="s">
        <v>135</v>
      </c>
      <c r="B136" t="str">
        <f t="shared" si="2"/>
        <v>https://raw.githubusercontent.com/jimbobsquarepants/imageprocessor/master/README.md</v>
      </c>
    </row>
    <row r="137" spans="1:2">
      <c r="A137" t="s">
        <v>136</v>
      </c>
      <c r="B137" t="str">
        <f t="shared" si="2"/>
        <v>https://raw.githubusercontent.com/inkle/ink/master/README.md</v>
      </c>
    </row>
    <row r="138" spans="1:2">
      <c r="A138" t="s">
        <v>137</v>
      </c>
      <c r="B138" t="str">
        <f t="shared" si="2"/>
        <v>https://raw.githubusercontent.com/miniprofiler/dotnet/master/README.md</v>
      </c>
    </row>
    <row r="139" spans="1:2">
      <c r="A139" t="s">
        <v>138</v>
      </c>
      <c r="B139" t="str">
        <f t="shared" si="2"/>
        <v>https://raw.githubusercontent.com/keenanwoodall/deform/master/README.md</v>
      </c>
    </row>
    <row r="140" spans="1:2">
      <c r="A140" t="s">
        <v>139</v>
      </c>
      <c r="B140" t="str">
        <f t="shared" si="2"/>
        <v>https://raw.githubusercontent.com/git-tfs/git-tfs/master/README.md</v>
      </c>
    </row>
    <row r="141" spans="1:2">
      <c r="A141" t="s">
        <v>140</v>
      </c>
      <c r="B141" t="str">
        <f t="shared" si="2"/>
        <v>https://raw.githubusercontent.com/robinrodricks/fluentftp/master/README.md</v>
      </c>
    </row>
    <row r="142" spans="1:2">
      <c r="A142" t="s">
        <v>141</v>
      </c>
      <c r="B142" t="str">
        <f t="shared" si="2"/>
        <v>https://raw.githubusercontent.com/natemcmaster/commandlineutils/master/README.md</v>
      </c>
    </row>
    <row r="143" spans="1:2">
      <c r="A143" t="s">
        <v>142</v>
      </c>
      <c r="B143" t="str">
        <f t="shared" si="2"/>
        <v>https://raw.githubusercontent.com/qmlnet/qmlnet/master/README.md</v>
      </c>
    </row>
    <row r="144" spans="1:2">
      <c r="A144" t="s">
        <v>143</v>
      </c>
      <c r="B144" t="str">
        <f t="shared" si="2"/>
        <v>https://raw.githubusercontent.com/dotnet/pinvoke/master/README.md</v>
      </c>
    </row>
    <row r="145" spans="1:2">
      <c r="A145" t="s">
        <v>144</v>
      </c>
      <c r="B145" t="str">
        <f t="shared" si="2"/>
        <v>https://raw.githubusercontent.com/reactivemarbles/dynamicdata/master/README.md</v>
      </c>
    </row>
    <row r="146" spans="1:2">
      <c r="A146" t="s">
        <v>145</v>
      </c>
      <c r="B146" t="str">
        <f t="shared" si="2"/>
        <v>https://raw.githubusercontent.com/toddams/razorlight/master/README.md</v>
      </c>
    </row>
    <row r="147" spans="1:2">
      <c r="A147" t="s">
        <v>146</v>
      </c>
      <c r="B147" t="str">
        <f t="shared" si="2"/>
        <v>https://raw.githubusercontent.com/scisharp/numsharp/master/README.md</v>
      </c>
    </row>
    <row r="148" spans="1:2">
      <c r="A148" t="s">
        <v>147</v>
      </c>
      <c r="B148" t="str">
        <f t="shared" si="2"/>
        <v>https://raw.githubusercontent.com/snozbot/fungus/master/README.md</v>
      </c>
    </row>
    <row r="149" spans="1:2">
      <c r="A149" t="s">
        <v>148</v>
      </c>
      <c r="B149" t="str">
        <f t="shared" si="2"/>
        <v>https://raw.githubusercontent.com/dotnet/resxresourcemanager/master/README.md</v>
      </c>
    </row>
    <row r="150" spans="1:2">
      <c r="A150" t="s">
        <v>149</v>
      </c>
      <c r="B150" t="str">
        <f t="shared" si="2"/>
        <v>https://raw.githubusercontent.com/open-rpa/openrpa/master/README.md</v>
      </c>
    </row>
    <row r="151" spans="1:2">
      <c r="A151" t="s">
        <v>150</v>
      </c>
      <c r="B151" t="str">
        <f t="shared" si="2"/>
        <v>https://raw.githubusercontent.com/restsharp/restsharp/master/README.md</v>
      </c>
    </row>
    <row r="152" spans="1:2">
      <c r="A152" t="s">
        <v>151</v>
      </c>
      <c r="B152" t="str">
        <f t="shared" si="2"/>
        <v>https://raw.githubusercontent.com/dotnet/maui/master/README.md</v>
      </c>
    </row>
    <row r="153" spans="1:2">
      <c r="A153" t="s">
        <v>152</v>
      </c>
      <c r="B153" t="str">
        <f t="shared" si="2"/>
        <v>https://raw.githubusercontent.com/openhardwaremonitor/openhardwaremonitor/master/README.md</v>
      </c>
    </row>
    <row r="154" spans="1:2">
      <c r="A154" t="s">
        <v>153</v>
      </c>
      <c r="B154" t="str">
        <f t="shared" si="2"/>
        <v>https://raw.githubusercontent.com/praeclarum/sqlite-net/master/README.md</v>
      </c>
    </row>
    <row r="155" spans="1:2">
      <c r="A155" t="s">
        <v>154</v>
      </c>
      <c r="B155" t="str">
        <f t="shared" si="2"/>
        <v>https://raw.githubusercontent.com/xceedsoftware/wpftoolkit/master/README.md</v>
      </c>
    </row>
    <row r="156" spans="1:2">
      <c r="A156" t="s">
        <v>155</v>
      </c>
      <c r="B156" t="str">
        <f t="shared" si="2"/>
        <v>https://raw.githubusercontent.com/fluentassertions/fluentassertions/master/README.md</v>
      </c>
    </row>
    <row r="157" spans="1:2">
      <c r="A157" t="s">
        <v>156</v>
      </c>
      <c r="B157" t="str">
        <f t="shared" si="2"/>
        <v>https://raw.githubusercontent.com/hirschmann/nbfc/master/README.md</v>
      </c>
    </row>
    <row r="158" spans="1:2">
      <c r="A158" t="s">
        <v>157</v>
      </c>
      <c r="B158" t="str">
        <f t="shared" si="2"/>
        <v>https://raw.githubusercontent.com/rebus-org/rebus/master/README.md</v>
      </c>
    </row>
    <row r="159" spans="1:2">
      <c r="A159" t="s">
        <v>158</v>
      </c>
      <c r="B159" t="str">
        <f t="shared" si="2"/>
        <v>https://raw.githubusercontent.com/antonpup/aurora/master/README.md</v>
      </c>
    </row>
    <row r="160" spans="1:2">
      <c r="A160" t="s">
        <v>159</v>
      </c>
      <c r="B160" t="str">
        <f t="shared" si="2"/>
        <v>https://raw.githubusercontent.com/belphemur/soundswitch/master/README.md</v>
      </c>
    </row>
    <row r="161" spans="1:2">
      <c r="A161" t="s">
        <v>160</v>
      </c>
      <c r="B161" t="str">
        <f t="shared" si="2"/>
        <v>https://raw.githubusercontent.com/pathoschild/smapi/master/README.md</v>
      </c>
    </row>
    <row r="162" spans="1:2">
      <c r="A162" t="s">
        <v>161</v>
      </c>
      <c r="B162" t="str">
        <f t="shared" si="2"/>
        <v>https://raw.githubusercontent.com/dahall/taskscheduler/master/README.md</v>
      </c>
    </row>
    <row r="163" spans="1:2">
      <c r="A163" t="s">
        <v>162</v>
      </c>
      <c r="B163" t="str">
        <f t="shared" si="2"/>
        <v>https://raw.githubusercontent.com/alphayu/adnc/master/README.md</v>
      </c>
    </row>
    <row r="164" spans="1:2">
      <c r="A164" t="s">
        <v>163</v>
      </c>
      <c r="B164" t="str">
        <f t="shared" si="2"/>
        <v>https://raw.githubusercontent.com/threemammals/ocelot/master/README.md</v>
      </c>
    </row>
    <row r="165" spans="1:2">
      <c r="A165" t="s">
        <v>164</v>
      </c>
      <c r="B165" t="str">
        <f t="shared" si="2"/>
        <v>https://raw.githubusercontent.com/electronnet/electron.net/master/README.md</v>
      </c>
    </row>
    <row r="166" spans="1:2">
      <c r="A166" t="s">
        <v>165</v>
      </c>
      <c r="B166" t="str">
        <f t="shared" si="2"/>
        <v>https://raw.githubusercontent.com/humanizr/humanizer/master/README.md</v>
      </c>
    </row>
    <row r="167" spans="1:2">
      <c r="A167" t="s">
        <v>166</v>
      </c>
      <c r="B167" t="str">
        <f t="shared" si="2"/>
        <v>https://raw.githubusercontent.com/serilog/serilog/master/README.md</v>
      </c>
    </row>
    <row r="168" spans="1:2">
      <c r="A168" t="s">
        <v>167</v>
      </c>
      <c r="B168" t="str">
        <f t="shared" si="2"/>
        <v>https://raw.githubusercontent.com/moq/moq4/master/README.md</v>
      </c>
    </row>
    <row r="169" spans="1:2">
      <c r="A169" t="s">
        <v>168</v>
      </c>
      <c r="B169" t="str">
        <f t="shared" si="2"/>
        <v>https://raw.githubusercontent.com/louthy/language-ext/master/README.md</v>
      </c>
    </row>
    <row r="170" spans="1:2">
      <c r="A170" t="s">
        <v>169</v>
      </c>
      <c r="B170" t="str">
        <f t="shared" si="2"/>
        <v>https://raw.githubusercontent.com/naudio/naudio/master/README.md</v>
      </c>
    </row>
    <row r="171" spans="1:2">
      <c r="A171" t="s">
        <v>170</v>
      </c>
      <c r="B171" t="str">
        <f t="shared" si="2"/>
        <v>https://raw.githubusercontent.com/clusterm/hakchi2/master/README.md</v>
      </c>
    </row>
    <row r="172" spans="1:2">
      <c r="A172" t="s">
        <v>171</v>
      </c>
      <c r="B172" t="str">
        <f t="shared" si="2"/>
        <v>https://raw.githubusercontent.com/caliburn-micro/caliburn.micro/master/README.md</v>
      </c>
    </row>
    <row r="173" spans="1:2">
      <c r="A173" t="s">
        <v>172</v>
      </c>
      <c r="B173" t="str">
        <f t="shared" si="2"/>
        <v>https://raw.githubusercontent.com/xabaril/aspnetcore.diagnostics.healthchecks/master/README.md</v>
      </c>
    </row>
    <row r="174" spans="1:2">
      <c r="A174" t="s">
        <v>173</v>
      </c>
      <c r="B174" t="str">
        <f t="shared" si="2"/>
        <v>https://raw.githubusercontent.com/confluentinc/confluent-kafka-dotnet/master/README.md</v>
      </c>
    </row>
    <row r="175" spans="1:2">
      <c r="A175" t="s">
        <v>174</v>
      </c>
      <c r="B175" t="str">
        <f t="shared" si="2"/>
        <v>https://raw.githubusercontent.com/filipw/dotnet-script/master/README.md</v>
      </c>
    </row>
    <row r="176" spans="1:2">
      <c r="A176" t="s">
        <v>175</v>
      </c>
      <c r="B176" t="str">
        <f t="shared" si="2"/>
        <v>https://raw.githubusercontent.com/servicestack/servicestack.ormlite/master/README.md</v>
      </c>
    </row>
    <row r="177" spans="1:2">
      <c r="A177" t="s">
        <v>176</v>
      </c>
      <c r="B177" t="str">
        <f t="shared" si="2"/>
        <v>https://raw.githubusercontent.com/neventstore/neventstore/master/README.md</v>
      </c>
    </row>
    <row r="178" spans="1:2">
      <c r="A178" t="s">
        <v>177</v>
      </c>
      <c r="B178" t="str">
        <f t="shared" si="2"/>
        <v>https://raw.githubusercontent.com/nsubstitute/nsubstitute/master/README.md</v>
      </c>
    </row>
    <row r="179" spans="1:2">
      <c r="A179" t="s">
        <v>178</v>
      </c>
      <c r="B179" t="str">
        <f t="shared" si="2"/>
        <v>https://raw.githubusercontent.com/mellinoe/veldrid/master/README.md</v>
      </c>
    </row>
    <row r="180" spans="1:2">
      <c r="A180" t="s">
        <v>179</v>
      </c>
      <c r="B180" t="str">
        <f t="shared" si="2"/>
        <v>https://raw.githubusercontent.com/microsoft/attacksurfaceanalyzer/master/README.md</v>
      </c>
    </row>
    <row r="181" spans="1:2">
      <c r="A181" t="s">
        <v>180</v>
      </c>
      <c r="B181" t="str">
        <f t="shared" si="2"/>
        <v>https://raw.githubusercontent.com/beardedmanstudios/forgenetworkingremastered/master/README.md</v>
      </c>
    </row>
    <row r="182" spans="1:2">
      <c r="A182" t="s">
        <v>181</v>
      </c>
      <c r="B182" t="str">
        <f t="shared" si="2"/>
        <v>https://raw.githubusercontent.com/aelij/roslynpad/master/README.md</v>
      </c>
    </row>
    <row r="183" spans="1:2">
      <c r="A183" t="s">
        <v>182</v>
      </c>
      <c r="B183" t="str">
        <f t="shared" si="2"/>
        <v>https://raw.githubusercontent.com/rubberduck-vba/rubberduck/master/README.md</v>
      </c>
    </row>
    <row r="184" spans="1:2">
      <c r="A184" t="s">
        <v>183</v>
      </c>
      <c r="B184" t="str">
        <f t="shared" si="2"/>
        <v>https://raw.githubusercontent.com/gigya/microdot/master/README.md</v>
      </c>
    </row>
    <row r="185" spans="1:2">
      <c r="A185" t="s">
        <v>184</v>
      </c>
      <c r="B185" t="str">
        <f t="shared" si="2"/>
        <v>https://raw.githubusercontent.com/neutroniumcore/neutronium/master/README.md</v>
      </c>
    </row>
    <row r="186" spans="1:2">
      <c r="A186" t="s">
        <v>185</v>
      </c>
      <c r="B186" t="str">
        <f t="shared" si="2"/>
        <v>https://raw.githubusercontent.com/mahapps/mahapps.metro.iconpacks/master/README.md</v>
      </c>
    </row>
    <row r="187" spans="1:2">
      <c r="A187" t="s">
        <v>186</v>
      </c>
      <c r="B187" t="str">
        <f t="shared" si="2"/>
        <v>https://raw.githubusercontent.com/digimezzo/dopamine-windows/master/README.md</v>
      </c>
    </row>
    <row r="188" spans="1:2">
      <c r="A188" t="s">
        <v>187</v>
      </c>
      <c r="B188" t="str">
        <f t="shared" si="2"/>
        <v>https://raw.githubusercontent.com/nrules/nrules/master/README.md</v>
      </c>
    </row>
    <row r="189" spans="1:2">
      <c r="A189" t="s">
        <v>188</v>
      </c>
      <c r="B189" t="str">
        <f t="shared" si="2"/>
        <v>https://raw.githubusercontent.com/rotorgames/rg.plugins.popup/master/README.md</v>
      </c>
    </row>
    <row r="190" spans="1:2">
      <c r="A190" t="s">
        <v>189</v>
      </c>
      <c r="B190" t="str">
        <f t="shared" si="2"/>
        <v>https://raw.githubusercontent.com/ql-win/quicklook/master/README.md</v>
      </c>
    </row>
    <row r="191" spans="1:2">
      <c r="A191" t="s">
        <v>190</v>
      </c>
      <c r="B191" t="str">
        <f t="shared" si="2"/>
        <v>https://raw.githubusercontent.com/perfare/assetstudio/master/README.md</v>
      </c>
    </row>
    <row r="192" spans="1:2">
      <c r="A192" t="s">
        <v>191</v>
      </c>
      <c r="B192" t="str">
        <f t="shared" si="2"/>
        <v>https://raw.githubusercontent.com/winsw/winsw/master/README.md</v>
      </c>
    </row>
    <row r="193" spans="1:2">
      <c r="A193" t="s">
        <v>192</v>
      </c>
      <c r="B193" t="str">
        <f t="shared" si="2"/>
        <v>https://raw.githubusercontent.com/sschmid/entitas-csharp/master/README.md</v>
      </c>
    </row>
    <row r="194" spans="1:2">
      <c r="A194" t="s">
        <v>193</v>
      </c>
      <c r="B194" t="str">
        <f t="shared" si="2"/>
        <v>https://raw.githubusercontent.com/stackexchange/stackexchange.redis/master/README.md</v>
      </c>
    </row>
    <row r="195" spans="1:2">
      <c r="A195" t="s">
        <v>194</v>
      </c>
      <c r="B195" t="str">
        <f t="shared" ref="B195:B258" si="3">"https://raw.githubusercontent.com/"&amp;A195&amp;"/master/README.md"</f>
        <v>https://raw.githubusercontent.com/lucasg/dependencies/master/README.md</v>
      </c>
    </row>
    <row r="196" spans="1:2">
      <c r="A196" t="s">
        <v>195</v>
      </c>
      <c r="B196" t="str">
        <f t="shared" si="3"/>
        <v>https://raw.githubusercontent.com/xunit/xunit/master/README.md</v>
      </c>
    </row>
    <row r="197" spans="1:2">
      <c r="A197" t="s">
        <v>196</v>
      </c>
      <c r="B197" t="str">
        <f t="shared" si="3"/>
        <v>https://raw.githubusercontent.com/commandlineparser/commandline/master/README.md</v>
      </c>
    </row>
    <row r="198" spans="1:2">
      <c r="A198" t="s">
        <v>197</v>
      </c>
      <c r="B198" t="str">
        <f t="shared" si="3"/>
        <v>https://raw.githubusercontent.com/skoruba/identityserver4.admin/master/README.md</v>
      </c>
    </row>
    <row r="199" spans="1:2">
      <c r="A199" t="s">
        <v>198</v>
      </c>
      <c r="B199" t="str">
        <f t="shared" si="3"/>
        <v>https://raw.githubusercontent.com/tmenier/flurl/master/README.md</v>
      </c>
    </row>
    <row r="200" spans="1:2">
      <c r="A200" t="s">
        <v>199</v>
      </c>
      <c r="B200" t="str">
        <f t="shared" si="3"/>
        <v>https://raw.githubusercontent.com/reactjs/react.net/master/README.md</v>
      </c>
    </row>
    <row r="201" spans="1:2">
      <c r="A201" t="s">
        <v>200</v>
      </c>
      <c r="B201" t="str">
        <f t="shared" si="3"/>
        <v>https://raw.githubusercontent.com/pomelofoundation/pomelo.entityframeworkcore.mysql/master/README.md</v>
      </c>
    </row>
    <row r="202" spans="1:2">
      <c r="A202" t="s">
        <v>201</v>
      </c>
      <c r="B202" t="str">
        <f t="shared" si="3"/>
        <v>https://raw.githubusercontent.com/appmetrics/appmetrics/master/README.md</v>
      </c>
    </row>
    <row r="203" spans="1:2">
      <c r="A203" t="s">
        <v>202</v>
      </c>
      <c r="B203" t="str">
        <f t="shared" si="3"/>
        <v>https://raw.githubusercontent.com/dotnetanalyzers/stylecopanalyzers/master/README.md</v>
      </c>
    </row>
    <row r="204" spans="1:2">
      <c r="A204" t="s">
        <v>203</v>
      </c>
      <c r="B204" t="str">
        <f t="shared" si="3"/>
        <v>https://raw.githubusercontent.com/armin2208/windows-auto-night-mode/master/README.md</v>
      </c>
    </row>
    <row r="205" spans="1:2">
      <c r="A205" t="s">
        <v>204</v>
      </c>
      <c r="B205" t="str">
        <f t="shared" si="3"/>
        <v>https://raw.githubusercontent.com/dbup/dbup/master/README.md</v>
      </c>
    </row>
    <row r="206" spans="1:2">
      <c r="A206" t="s">
        <v>205</v>
      </c>
      <c r="B206" t="str">
        <f t="shared" si="3"/>
        <v>https://raw.githubusercontent.com/dotnetcore/webapiclient/master/README.md</v>
      </c>
    </row>
    <row r="207" spans="1:2">
      <c r="A207" t="s">
        <v>206</v>
      </c>
      <c r="B207" t="str">
        <f t="shared" si="3"/>
        <v>https://raw.githubusercontent.com/wixtoolset/wix3/master/README.md</v>
      </c>
    </row>
    <row r="208" spans="1:2">
      <c r="A208" t="s">
        <v>207</v>
      </c>
      <c r="B208" t="str">
        <f t="shared" si="3"/>
        <v>https://raw.githubusercontent.com/syomus/proceduraltoolkit/master/README.md</v>
      </c>
    </row>
    <row r="209" spans="1:2">
      <c r="A209" t="s">
        <v>208</v>
      </c>
      <c r="B209" t="str">
        <f t="shared" si="3"/>
        <v>https://raw.githubusercontent.com/castleproject/windsor/master/README.md</v>
      </c>
    </row>
    <row r="210" spans="1:2">
      <c r="A210" t="s">
        <v>209</v>
      </c>
      <c r="B210" t="str">
        <f t="shared" si="3"/>
        <v>https://raw.githubusercontent.com/yarnspinnertool/yarnspinner/master/README.md</v>
      </c>
    </row>
    <row r="211" spans="1:2">
      <c r="A211" t="s">
        <v>210</v>
      </c>
      <c r="B211" t="str">
        <f t="shared" si="3"/>
        <v>https://raw.githubusercontent.com/dotnet/ef6/master/README.md</v>
      </c>
    </row>
    <row r="212" spans="1:2">
      <c r="A212" t="s">
        <v>211</v>
      </c>
      <c r="B212" t="str">
        <f t="shared" si="3"/>
        <v>https://raw.githubusercontent.com/samhocevar/wincompose/master/README.md</v>
      </c>
    </row>
    <row r="213" spans="1:2">
      <c r="A213" t="s">
        <v>212</v>
      </c>
      <c r="B213" t="str">
        <f t="shared" si="3"/>
        <v>https://raw.githubusercontent.com/servicestack/servicestack.text/master/README.md</v>
      </c>
    </row>
    <row r="214" spans="1:2">
      <c r="A214" t="s">
        <v>213</v>
      </c>
      <c r="B214" t="str">
        <f t="shared" si="3"/>
        <v>https://raw.githubusercontent.com/rnwood/smtp4dev/master/README.md</v>
      </c>
    </row>
    <row r="215" spans="1:2">
      <c r="A215" t="s">
        <v>214</v>
      </c>
      <c r="B215" t="str">
        <f t="shared" si="3"/>
        <v>https://raw.githubusercontent.com/tyrrrz/lightbulb/master/README.md</v>
      </c>
    </row>
    <row r="216" spans="1:2">
      <c r="A216" t="s">
        <v>215</v>
      </c>
      <c r="B216" t="str">
        <f t="shared" si="3"/>
        <v>https://raw.githubusercontent.com/fakeiteasy/fakeiteasy/master/README.md</v>
      </c>
    </row>
    <row r="217" spans="1:2">
      <c r="A217" t="s">
        <v>216</v>
      </c>
      <c r="B217" t="str">
        <f t="shared" si="3"/>
        <v>https://raw.githubusercontent.com/dotnetcore/easycaching/master/README.md</v>
      </c>
    </row>
    <row r="218" spans="1:2">
      <c r="A218" t="s">
        <v>217</v>
      </c>
      <c r="B218" t="str">
        <f t="shared" si="3"/>
        <v>https://raw.githubusercontent.com/simpleinjector/simpleinjector/master/README.md</v>
      </c>
    </row>
    <row r="219" spans="1:2">
      <c r="A219" t="s">
        <v>218</v>
      </c>
      <c r="B219" t="str">
        <f t="shared" si="3"/>
        <v>https://raw.githubusercontent.com/uxmal/reko/master/README.md</v>
      </c>
    </row>
    <row r="220" spans="1:2">
      <c r="A220" t="s">
        <v>219</v>
      </c>
      <c r="B220" t="str">
        <f t="shared" si="3"/>
        <v>https://raw.githubusercontent.com/craftworkgames/monogame.extended/master/README.md</v>
      </c>
    </row>
    <row r="221" spans="1:2">
      <c r="A221" t="s">
        <v>220</v>
      </c>
      <c r="B221" t="str">
        <f t="shared" si="3"/>
        <v>https://raw.githubusercontent.com/johnnycrazy/spotifyapi-net/master/README.md</v>
      </c>
    </row>
    <row r="222" spans="1:2">
      <c r="A222" t="s">
        <v>221</v>
      </c>
      <c r="B222" t="str">
        <f t="shared" si="3"/>
        <v>https://raw.githubusercontent.com/mono/taglib-sharp/master/README.md</v>
      </c>
    </row>
    <row r="223" spans="1:2">
      <c r="A223" t="s">
        <v>222</v>
      </c>
      <c r="B223" t="str">
        <f t="shared" si="3"/>
        <v>https://raw.githubusercontent.com/bcgit/bc-csharp/master/README.md</v>
      </c>
    </row>
    <row r="224" spans="1:2">
      <c r="A224" t="s">
        <v>223</v>
      </c>
      <c r="B224" t="str">
        <f t="shared" si="3"/>
        <v>https://raw.githubusercontent.com/googleads/googleads-mobile-unity/master/README.md</v>
      </c>
    </row>
    <row r="225" spans="1:2">
      <c r="A225" t="s">
        <v>224</v>
      </c>
      <c r="B225" t="str">
        <f t="shared" si="3"/>
        <v>https://raw.githubusercontent.com/nettopologysuite/nettopologysuite/master/README.md</v>
      </c>
    </row>
    <row r="226" spans="1:2">
      <c r="A226" t="s">
        <v>225</v>
      </c>
      <c r="B226" t="str">
        <f t="shared" si="3"/>
        <v>https://raw.githubusercontent.com/yanghuan/csharp.lua/master/README.md</v>
      </c>
    </row>
    <row r="227" spans="1:2">
      <c r="A227" t="s">
        <v>226</v>
      </c>
      <c r="B227" t="str">
        <f t="shared" si="3"/>
        <v>https://raw.githubusercontent.com/teamshinkansen/hakchi2-ce/master/README.md</v>
      </c>
    </row>
    <row r="228" spans="1:2">
      <c r="A228" t="s">
        <v>227</v>
      </c>
      <c r="B228" t="str">
        <f t="shared" si="3"/>
        <v>https://raw.githubusercontent.com/aspnet/asplabs/master/README.md</v>
      </c>
    </row>
    <row r="229" spans="1:2">
      <c r="A229" t="s">
        <v>228</v>
      </c>
      <c r="B229" t="str">
        <f t="shared" si="3"/>
        <v>https://raw.githubusercontent.com/stax76/mpv.net/master/README.md</v>
      </c>
    </row>
    <row r="230" spans="1:2">
      <c r="A230" t="s">
        <v>229</v>
      </c>
      <c r="B230" t="str">
        <f t="shared" si="3"/>
        <v>https://raw.githubusercontent.com/googlesamples/unity-jar-resolver/master/README.md</v>
      </c>
    </row>
    <row r="231" spans="1:2">
      <c r="A231" t="s">
        <v>230</v>
      </c>
      <c r="B231" t="str">
        <f t="shared" si="3"/>
        <v>https://raw.githubusercontent.com/microsoft/git-credential-manager-core/master/README.md</v>
      </c>
    </row>
    <row r="232" spans="1:2">
      <c r="A232" t="s">
        <v>231</v>
      </c>
      <c r="B232" t="str">
        <f t="shared" si="3"/>
        <v>https://raw.githubusercontent.com/tichau/fileconverter/master/README.md</v>
      </c>
    </row>
    <row r="233" spans="1:2">
      <c r="A233" t="s">
        <v>232</v>
      </c>
      <c r="B233" t="str">
        <f t="shared" si="3"/>
        <v>https://raw.githubusercontent.com/shadowsocks/shadowsocks-windows/master/README.md</v>
      </c>
    </row>
    <row r="234" spans="1:2">
      <c r="A234" t="s">
        <v>233</v>
      </c>
      <c r="B234" t="str">
        <f t="shared" si="3"/>
        <v>https://raw.githubusercontent.com/thangchung/awesome-dotnet-core/master/README.md</v>
      </c>
    </row>
    <row r="235" spans="1:2">
      <c r="A235" t="s">
        <v>234</v>
      </c>
      <c r="B235" t="str">
        <f t="shared" si="3"/>
        <v>https://raw.githubusercontent.com/identityserver/identityserver4/master/README.md</v>
      </c>
    </row>
    <row r="236" spans="1:2">
      <c r="A236" t="s">
        <v>235</v>
      </c>
      <c r="B236" t="str">
        <f t="shared" si="3"/>
        <v>https://raw.githubusercontent.com/dotnet/orleans/master/README.md</v>
      </c>
    </row>
    <row r="237" spans="1:2">
      <c r="A237" t="s">
        <v>236</v>
      </c>
      <c r="B237" t="str">
        <f t="shared" si="3"/>
        <v>https://raw.githubusercontent.com/dotnet/benchmarkdotnet/master/README.md</v>
      </c>
    </row>
    <row r="238" spans="1:2">
      <c r="A238" t="s">
        <v>237</v>
      </c>
      <c r="B238" t="str">
        <f t="shared" si="3"/>
        <v>https://raw.githubusercontent.com/dotnet-architecture/eshoponweb/master/README.md</v>
      </c>
    </row>
    <row r="239" spans="1:2">
      <c r="A239" t="s">
        <v>238</v>
      </c>
      <c r="B239" t="str">
        <f t="shared" si="3"/>
        <v>https://raw.githubusercontent.com/microsoft/vfsforgit/master/README.md</v>
      </c>
    </row>
    <row r="240" spans="1:2">
      <c r="A240" t="s">
        <v>239</v>
      </c>
      <c r="B240" t="str">
        <f t="shared" si="3"/>
        <v>https://raw.githubusercontent.com/xamarin/xamarin-forms-samples/master/README.md</v>
      </c>
    </row>
    <row r="241" spans="1:2">
      <c r="A241" t="s">
        <v>240</v>
      </c>
      <c r="B241" t="str">
        <f t="shared" si="3"/>
        <v>https://raw.githubusercontent.com/protobuf-net/protobuf-net/master/README.md</v>
      </c>
    </row>
    <row r="242" spans="1:2">
      <c r="A242" t="s">
        <v>241</v>
      </c>
      <c r="B242" t="str">
        <f t="shared" si="3"/>
        <v>https://raw.githubusercontent.com/simplcommerce/simplcommerce/master/README.md</v>
      </c>
    </row>
    <row r="243" spans="1:2">
      <c r="A243" t="s">
        <v>242</v>
      </c>
      <c r="B243" t="str">
        <f t="shared" si="3"/>
        <v>https://raw.githubusercontent.com/mongodb/mongo-csharp-driver/master/README.md</v>
      </c>
    </row>
    <row r="244" spans="1:2">
      <c r="A244" t="s">
        <v>243</v>
      </c>
      <c r="B244" t="str">
        <f t="shared" si="3"/>
        <v>https://raw.githubusercontent.com/ellanjiang/gameframework/master/README.md</v>
      </c>
    </row>
    <row r="245" spans="1:2">
      <c r="A245" t="s">
        <v>244</v>
      </c>
      <c r="B245" t="str">
        <f t="shared" si="3"/>
        <v>https://raw.githubusercontent.com/ninject/ninject/master/README.md</v>
      </c>
    </row>
    <row r="246" spans="1:2">
      <c r="A246" t="s">
        <v>245</v>
      </c>
      <c r="B246" t="str">
        <f t="shared" si="3"/>
        <v>https://raw.githubusercontent.com/chromelyapps/chromely/master/README.md</v>
      </c>
    </row>
    <row r="247" spans="1:2">
      <c r="A247" t="s">
        <v>246</v>
      </c>
      <c r="B247" t="str">
        <f t="shared" si="3"/>
        <v>https://raw.githubusercontent.com/libgit2/libgit2sharp/master/README.md</v>
      </c>
    </row>
    <row r="248" spans="1:2">
      <c r="A248" t="s">
        <v>247</v>
      </c>
      <c r="B248" t="str">
        <f t="shared" si="3"/>
        <v>https://raw.githubusercontent.com/ourpalm/ilruntime/master/README.md</v>
      </c>
    </row>
    <row r="249" spans="1:2">
      <c r="A249" t="s">
        <v>248</v>
      </c>
      <c r="B249" t="str">
        <f t="shared" si="3"/>
        <v>https://raw.githubusercontent.com/microsoft/windowstemplatestudio/master/README.md</v>
      </c>
    </row>
    <row r="250" spans="1:2">
      <c r="A250" t="s">
        <v>249</v>
      </c>
      <c r="B250" t="str">
        <f t="shared" si="3"/>
        <v>https://raw.githubusercontent.com/nhibernate/nhibernate-core/master/README.md</v>
      </c>
    </row>
    <row r="251" spans="1:2">
      <c r="A251" t="s">
        <v>250</v>
      </c>
      <c r="B251" t="str">
        <f t="shared" si="3"/>
        <v>https://raw.githubusercontent.com/vietnam-devs/coolstore-microservices/master/README.md</v>
      </c>
    </row>
    <row r="252" spans="1:2">
      <c r="A252" t="s">
        <v>251</v>
      </c>
      <c r="B252" t="str">
        <f t="shared" si="3"/>
        <v>https://raw.githubusercontent.com/telegrambots/telegram.bot/master/README.md</v>
      </c>
    </row>
    <row r="253" spans="1:2">
      <c r="A253" t="s">
        <v>252</v>
      </c>
      <c r="B253" t="str">
        <f t="shared" si="3"/>
        <v>https://raw.githubusercontent.com/apache/lucenenet/master/README.md</v>
      </c>
    </row>
    <row r="254" spans="1:2">
      <c r="A254" t="s">
        <v>253</v>
      </c>
      <c r="B254" t="str">
        <f t="shared" si="3"/>
        <v>https://raw.githubusercontent.com/shouldly/shouldly/master/README.md</v>
      </c>
    </row>
    <row r="255" spans="1:2">
      <c r="A255" t="s">
        <v>254</v>
      </c>
      <c r="B255" t="str">
        <f t="shared" si="3"/>
        <v>https://raw.githubusercontent.com/siccity/xnode/master/README.md</v>
      </c>
    </row>
    <row r="256" spans="1:2">
      <c r="A256" t="s">
        <v>255</v>
      </c>
      <c r="B256" t="str">
        <f t="shared" si="3"/>
        <v>https://raw.githubusercontent.com/cysharp/unitask/master/README.md</v>
      </c>
    </row>
    <row r="257" spans="1:2">
      <c r="A257" t="s">
        <v>256</v>
      </c>
      <c r="B257" t="str">
        <f t="shared" si="3"/>
        <v>https://raw.githubusercontent.com/nuget/nugetgallery/master/README.md</v>
      </c>
    </row>
    <row r="258" spans="1:2">
      <c r="A258" t="s">
        <v>257</v>
      </c>
      <c r="B258" t="str">
        <f t="shared" si="3"/>
        <v>https://raw.githubusercontent.com/mikependon/repodb/master/README.md</v>
      </c>
    </row>
    <row r="259" spans="1:2">
      <c r="A259" t="s">
        <v>258</v>
      </c>
      <c r="B259" t="str">
        <f t="shared" ref="B259:B322" si="4">"https://raw.githubusercontent.com/"&amp;A259&amp;"/master/README.md"</f>
        <v>https://raw.githubusercontent.com/prime31/nez/master/README.md</v>
      </c>
    </row>
    <row r="260" spans="1:2">
      <c r="A260" t="s">
        <v>259</v>
      </c>
      <c r="B260" t="str">
        <f t="shared" si="4"/>
        <v>https://raw.githubusercontent.com/microsoft/azure-pipelines-agent/master/README.md</v>
      </c>
    </row>
    <row r="261" spans="1:2">
      <c r="A261" t="s">
        <v>260</v>
      </c>
      <c r="B261" t="str">
        <f t="shared" si="4"/>
        <v>https://raw.githubusercontent.com/webprofusion/certify/master/README.md</v>
      </c>
    </row>
    <row r="262" spans="1:2">
      <c r="A262" t="s">
        <v>261</v>
      </c>
      <c r="B262" t="str">
        <f t="shared" si="4"/>
        <v>https://raw.githubusercontent.com/iamoldli/netmodular/master/README.md</v>
      </c>
    </row>
    <row r="263" spans="1:2">
      <c r="A263" t="s">
        <v>262</v>
      </c>
      <c r="B263" t="str">
        <f t="shared" si="4"/>
        <v>https://raw.githubusercontent.com/aspnet/benchmarks/master/README.md</v>
      </c>
    </row>
    <row r="264" spans="1:2">
      <c r="A264" t="s">
        <v>263</v>
      </c>
      <c r="B264" t="str">
        <f t="shared" si="4"/>
        <v>https://raw.githubusercontent.com/dotnetcore/httpreports/master/README.md</v>
      </c>
    </row>
    <row r="265" spans="1:2">
      <c r="A265" t="s">
        <v>264</v>
      </c>
      <c r="B265" t="str">
        <f t="shared" si="4"/>
        <v>https://raw.githubusercontent.com/prometheus-net/prometheus-net/master/README.md</v>
      </c>
    </row>
    <row r="266" spans="1:2">
      <c r="A266" t="s">
        <v>265</v>
      </c>
      <c r="B266" t="str">
        <f t="shared" si="4"/>
        <v>https://raw.githubusercontent.com/sendgrid/sendgrid-csharp/master/README.md</v>
      </c>
    </row>
    <row r="267" spans="1:2">
      <c r="A267" t="s">
        <v>266</v>
      </c>
      <c r="B267" t="str">
        <f t="shared" si="4"/>
        <v>https://raw.githubusercontent.com/azure-samples/active-directory-aspnetcore-webapp-openidconnect-v2/master/README.md</v>
      </c>
    </row>
    <row r="268" spans="1:2">
      <c r="A268" t="s">
        <v>267</v>
      </c>
      <c r="B268" t="str">
        <f t="shared" si="4"/>
        <v>https://raw.githubusercontent.com/angularsen/unitsnet/master/README.md</v>
      </c>
    </row>
    <row r="269" spans="1:2">
      <c r="A269" t="s">
        <v>268</v>
      </c>
      <c r="B269" t="str">
        <f t="shared" si="4"/>
        <v>https://raw.githubusercontent.com/microsoftlearning/az-204-developingsolutionsformicrosoftazure/master/README.md</v>
      </c>
    </row>
    <row r="270" spans="1:2">
      <c r="A270" t="s">
        <v>269</v>
      </c>
      <c r="B270" t="str">
        <f t="shared" si="4"/>
        <v>https://raw.githubusercontent.com/microsoft/scalar/master/README.md</v>
      </c>
    </row>
    <row r="271" spans="1:2">
      <c r="A271" t="s">
        <v>270</v>
      </c>
      <c r="B271" t="str">
        <f t="shared" si="4"/>
        <v>https://raw.githubusercontent.com/renode/renode/master/README.md</v>
      </c>
    </row>
    <row r="272" spans="1:2">
      <c r="A272" t="s">
        <v>271</v>
      </c>
      <c r="B272" t="str">
        <f t="shared" si="4"/>
        <v>https://raw.githubusercontent.com/dotnet/machinelearning/master/README.md</v>
      </c>
    </row>
    <row r="273" spans="1:2">
      <c r="A273" t="s">
        <v>272</v>
      </c>
      <c r="B273" t="str">
        <f t="shared" si="4"/>
        <v>https://raw.githubusercontent.com/chocolatey/choco/master/README.md</v>
      </c>
    </row>
    <row r="274" spans="1:2">
      <c r="A274" t="s">
        <v>273</v>
      </c>
      <c r="B274" t="str">
        <f t="shared" si="4"/>
        <v>https://raw.githubusercontent.com/migueldeicaza/gui.cs/master/README.md</v>
      </c>
    </row>
    <row r="275" spans="1:2">
      <c r="A275" t="s">
        <v>274</v>
      </c>
      <c r="B275" t="str">
        <f t="shared" si="4"/>
        <v>https://raw.githubusercontent.com/microsoft/mixedrealitytoolkit-unity/master/README.md</v>
      </c>
    </row>
    <row r="276" spans="1:2">
      <c r="A276" t="s">
        <v>275</v>
      </c>
      <c r="B276" t="str">
        <f t="shared" si="4"/>
        <v>https://raw.githubusercontent.com/ricosuter/nswag/master/README.md</v>
      </c>
    </row>
    <row r="277" spans="1:2">
      <c r="A277" t="s">
        <v>276</v>
      </c>
      <c r="B277" t="str">
        <f t="shared" si="4"/>
        <v>https://raw.githubusercontent.com/domaindrivendev/swashbuckle.aspnetcore/master/README.md</v>
      </c>
    </row>
    <row r="278" spans="1:2">
      <c r="A278" t="s">
        <v>277</v>
      </c>
      <c r="B278" t="str">
        <f t="shared" si="4"/>
        <v>https://raw.githubusercontent.com/stocksharp/stocksharp/master/README.md</v>
      </c>
    </row>
    <row r="279" spans="1:2">
      <c r="A279" t="s">
        <v>278</v>
      </c>
      <c r="B279" t="str">
        <f t="shared" si="4"/>
        <v>https://raw.githubusercontent.com/nissl-lab/npoi/master/README.md</v>
      </c>
    </row>
    <row r="280" spans="1:2">
      <c r="A280" t="s">
        <v>279</v>
      </c>
      <c r="B280" t="str">
        <f t="shared" si="4"/>
        <v>https://raw.githubusercontent.com/microsoft/microsoft-ui-xaml/master/README.md</v>
      </c>
    </row>
    <row r="281" spans="1:2">
      <c r="A281" t="s">
        <v>280</v>
      </c>
      <c r="B281" t="str">
        <f t="shared" si="4"/>
        <v>https://raw.githubusercontent.com/umbraco/umbraco-cms/master/README.md</v>
      </c>
    </row>
    <row r="282" spans="1:2">
      <c r="A282" t="s">
        <v>281</v>
      </c>
      <c r="B282" t="str">
        <f t="shared" si="4"/>
        <v>https://raw.githubusercontent.com/joshclose/csvhelper/master/README.md</v>
      </c>
    </row>
    <row r="283" spans="1:2">
      <c r="A283" t="s">
        <v>282</v>
      </c>
      <c r="B283" t="str">
        <f t="shared" si="4"/>
        <v>https://raw.githubusercontent.com/dotnet/tye/master/README.md</v>
      </c>
    </row>
    <row r="284" spans="1:2">
      <c r="A284" t="s">
        <v>283</v>
      </c>
      <c r="B284" t="str">
        <f t="shared" si="4"/>
        <v>https://raw.githubusercontent.com/elastic/elasticsearch-net/master/README.md</v>
      </c>
    </row>
    <row r="285" spans="1:2">
      <c r="A285" t="s">
        <v>284</v>
      </c>
      <c r="B285" t="str">
        <f t="shared" si="4"/>
        <v>https://raw.githubusercontent.com/stride3d/stride/master/README.md</v>
      </c>
    </row>
    <row r="286" spans="1:2">
      <c r="A286" t="s">
        <v>285</v>
      </c>
      <c r="B286" t="str">
        <f t="shared" si="4"/>
        <v>https://raw.githubusercontent.com/officedev/open-xml-sdk/master/README.md</v>
      </c>
    </row>
    <row r="287" spans="1:2">
      <c r="A287" t="s">
        <v>286</v>
      </c>
      <c r="B287" t="str">
        <f t="shared" si="4"/>
        <v>https://raw.githubusercontent.com/modesttree/zenject/master/README.md</v>
      </c>
    </row>
    <row r="288" spans="1:2">
      <c r="A288" t="s">
        <v>287</v>
      </c>
      <c r="B288" t="str">
        <f t="shared" si="4"/>
        <v>https://raw.githubusercontent.com/xoofx/markdig/master/README.md</v>
      </c>
    </row>
    <row r="289" spans="1:2">
      <c r="A289" t="s">
        <v>288</v>
      </c>
      <c r="B289" t="str">
        <f t="shared" si="4"/>
        <v>https://raw.githubusercontent.com/oxyplot/oxyplot/master/README.md</v>
      </c>
    </row>
    <row r="290" spans="1:2">
      <c r="A290" t="s">
        <v>289</v>
      </c>
      <c r="B290" t="str">
        <f t="shared" si="4"/>
        <v>https://raw.githubusercontent.com/servicestack/servicestack.redis/master/README.md</v>
      </c>
    </row>
    <row r="291" spans="1:2">
      <c r="A291" t="s">
        <v>290</v>
      </c>
      <c r="B291" t="str">
        <f t="shared" si="4"/>
        <v>https://raw.githubusercontent.com/sebastienros/jint/master/README.md</v>
      </c>
    </row>
    <row r="292" spans="1:2">
      <c r="A292" t="s">
        <v>291</v>
      </c>
      <c r="B292" t="str">
        <f t="shared" si="4"/>
        <v>https://raw.githubusercontent.com/xamarin/xamarin-macios/master/README.md</v>
      </c>
    </row>
    <row r="293" spans="1:2">
      <c r="A293" t="s">
        <v>292</v>
      </c>
      <c r="B293" t="str">
        <f t="shared" si="4"/>
        <v>https://raw.githubusercontent.com/proxysu/proxysu/master/README.md</v>
      </c>
    </row>
    <row r="294" spans="1:2">
      <c r="A294" t="s">
        <v>293</v>
      </c>
      <c r="B294" t="str">
        <f t="shared" si="4"/>
        <v>https://raw.githubusercontent.com/coverlet-coverage/coverlet/master/README.md</v>
      </c>
    </row>
    <row r="295" spans="1:2">
      <c r="A295" t="s">
        <v>294</v>
      </c>
      <c r="B295" t="str">
        <f t="shared" si="4"/>
        <v>https://raw.githubusercontent.com/chkr1011/mqttnet/master/README.md</v>
      </c>
    </row>
    <row r="296" spans="1:2">
      <c r="A296" t="s">
        <v>295</v>
      </c>
      <c r="B296" t="str">
        <f t="shared" si="4"/>
        <v>https://raw.githubusercontent.com/x360ce/x360ce/master/README.md</v>
      </c>
    </row>
    <row r="297" spans="1:2">
      <c r="A297" t="s">
        <v>296</v>
      </c>
      <c r="B297" t="str">
        <f t="shared" si="4"/>
        <v>https://raw.githubusercontent.com/powershell/psreadline/master/README.md</v>
      </c>
    </row>
    <row r="298" spans="1:2">
      <c r="A298" t="s">
        <v>297</v>
      </c>
      <c r="B298" t="str">
        <f t="shared" si="4"/>
        <v>https://raw.githubusercontent.com/netdimension/nanui/master/README.md</v>
      </c>
    </row>
    <row r="299" spans="1:2">
      <c r="A299" t="s">
        <v>298</v>
      </c>
      <c r="B299" t="str">
        <f t="shared" si="4"/>
        <v>https://raw.githubusercontent.com/peachpiecompiler/peachpie/master/README.md</v>
      </c>
    </row>
    <row r="300" spans="1:2">
      <c r="A300" t="s">
        <v>299</v>
      </c>
      <c r="B300" t="str">
        <f t="shared" si="4"/>
        <v>https://raw.githubusercontent.com/eventflow/eventflow/master/README.md</v>
      </c>
    </row>
    <row r="301" spans="1:2">
      <c r="A301" t="s">
        <v>300</v>
      </c>
      <c r="B301" t="str">
        <f t="shared" si="4"/>
        <v>https://raw.githubusercontent.com/aws/aws-sdk-net/master/README.md</v>
      </c>
    </row>
    <row r="302" spans="1:2">
      <c r="A302" t="s">
        <v>301</v>
      </c>
      <c r="B302" t="str">
        <f t="shared" si="4"/>
        <v>https://raw.githubusercontent.com/xamarin/xamarin-android/master/README.md</v>
      </c>
    </row>
    <row r="303" spans="1:2">
      <c r="A303" t="s">
        <v>302</v>
      </c>
      <c r="B303" t="str">
        <f t="shared" si="4"/>
        <v>https://raw.githubusercontent.com/dotnet/corefxlab/master/README.md</v>
      </c>
    </row>
    <row r="304" spans="1:2">
      <c r="A304" t="s">
        <v>303</v>
      </c>
      <c r="B304" t="str">
        <f t="shared" si="4"/>
        <v>https://raw.githubusercontent.com/dotnet/wcf/master/README.md</v>
      </c>
    </row>
    <row r="305" spans="1:2">
      <c r="A305" t="s">
        <v>304</v>
      </c>
      <c r="B305" t="str">
        <f t="shared" si="4"/>
        <v>https://raw.githubusercontent.com/jasperfx/marten/master/README.md</v>
      </c>
    </row>
    <row r="306" spans="1:2">
      <c r="A306" t="s">
        <v>305</v>
      </c>
      <c r="B306" t="str">
        <f t="shared" si="4"/>
        <v>https://raw.githubusercontent.com/ashmind/sharplab/master/README.md</v>
      </c>
    </row>
    <row r="307" spans="1:2">
      <c r="A307" t="s">
        <v>306</v>
      </c>
      <c r="B307" t="str">
        <f t="shared" si="4"/>
        <v>https://raw.githubusercontent.com/googleprojectzero/sandbox-attacksurface-analysis-tools/master/README.md</v>
      </c>
    </row>
    <row r="308" spans="1:2">
      <c r="A308" t="s">
        <v>307</v>
      </c>
      <c r="B308" t="str">
        <f t="shared" si="4"/>
        <v>https://raw.githubusercontent.com/monitor1394/unity-ugui-xcharts/master/README.md</v>
      </c>
    </row>
    <row r="309" spans="1:2">
      <c r="A309" t="s">
        <v>308</v>
      </c>
      <c r="B309" t="str">
        <f t="shared" si="4"/>
        <v>https://raw.githubusercontent.com/microsoft/recognizers-text/master/README.md</v>
      </c>
    </row>
    <row r="310" spans="1:2">
      <c r="A310" t="s">
        <v>309</v>
      </c>
      <c r="B310" t="str">
        <f t="shared" si="4"/>
        <v>https://raw.githubusercontent.com/glitchenzo/nugetforunity/master/README.md</v>
      </c>
    </row>
    <row r="311" spans="1:2">
      <c r="A311" t="s">
        <v>310</v>
      </c>
      <c r="B311" t="str">
        <f t="shared" si="4"/>
        <v>https://raw.githubusercontent.com/open-telemetry/opentelemetry-dotnet/master/README.md</v>
      </c>
    </row>
    <row r="312" spans="1:2">
      <c r="A312" t="s">
        <v>311</v>
      </c>
      <c r="B312" t="str">
        <f t="shared" si="4"/>
        <v>https://raw.githubusercontent.com/ricosuter/njsonschema/master/README.md</v>
      </c>
    </row>
    <row r="313" spans="1:2">
      <c r="A313" t="s">
        <v>312</v>
      </c>
      <c r="B313" t="str">
        <f t="shared" si="4"/>
        <v>https://raw.githubusercontent.com/dotnet/format/master/README.md</v>
      </c>
    </row>
    <row r="314" spans="1:2">
      <c r="A314" t="s">
        <v>313</v>
      </c>
      <c r="B314" t="str">
        <f t="shared" si="4"/>
        <v>https://raw.githubusercontent.com/gta-asm/sanandreasunity/master/README.md</v>
      </c>
    </row>
    <row r="315" spans="1:2">
      <c r="A315" t="s">
        <v>314</v>
      </c>
      <c r="B315" t="str">
        <f t="shared" si="4"/>
        <v>https://raw.githubusercontent.com/azure/azure-functions-core-tools/master/README.md</v>
      </c>
    </row>
    <row r="316" spans="1:2">
      <c r="A316" t="s">
        <v>315</v>
      </c>
      <c r="B316" t="str">
        <f t="shared" si="4"/>
        <v>https://raw.githubusercontent.com/dotnet/installer/master/README.md</v>
      </c>
    </row>
    <row r="317" spans="1:2">
      <c r="A317" t="s">
        <v>316</v>
      </c>
      <c r="B317" t="str">
        <f t="shared" si="4"/>
        <v>https://raw.githubusercontent.com/oqtane/oqtane.framework/master/README.md</v>
      </c>
    </row>
    <row r="318" spans="1:2">
      <c r="A318" t="s">
        <v>317</v>
      </c>
      <c r="B318" t="str">
        <f t="shared" si="4"/>
        <v>https://raw.githubusercontent.com/steamdatabase/valveresourceformat/master/README.md</v>
      </c>
    </row>
    <row r="319" spans="1:2">
      <c r="A319" t="s">
        <v>318</v>
      </c>
      <c r="B319" t="str">
        <f t="shared" si="4"/>
        <v>https://raw.githubusercontent.com/dotnet/try-convert/master/README.md</v>
      </c>
    </row>
    <row r="320" spans="1:2">
      <c r="A320" t="s">
        <v>319</v>
      </c>
      <c r="B320" t="str">
        <f t="shared" si="4"/>
        <v>https://raw.githubusercontent.com/ellanjiang/unitygameframework/master/README.md</v>
      </c>
    </row>
    <row r="321" spans="1:2">
      <c r="A321" t="s">
        <v>320</v>
      </c>
      <c r="B321" t="str">
        <f t="shared" si="4"/>
        <v>https://raw.githubusercontent.com/unity-technologies/unityrenderstreaming/master/README.md</v>
      </c>
    </row>
    <row r="322" spans="1:2">
      <c r="A322" t="s">
        <v>321</v>
      </c>
      <c r="B322" t="str">
        <f t="shared" si="4"/>
        <v>https://raw.githubusercontent.com/dirkster99/avalondock/master/README.md</v>
      </c>
    </row>
    <row r="323" spans="1:2">
      <c r="A323" t="s">
        <v>322</v>
      </c>
      <c r="B323" t="str">
        <f t="shared" ref="B323:B386" si="5">"https://raw.githubusercontent.com/"&amp;A323&amp;"/master/README.md"</f>
        <v>https://raw.githubusercontent.com/microsoft/powerapps-samples/master/README.md</v>
      </c>
    </row>
    <row r="324" spans="1:2">
      <c r="A324" t="s">
        <v>323</v>
      </c>
      <c r="B324" t="str">
        <f t="shared" si="5"/>
        <v>https://raw.githubusercontent.com/rosenbjerg/ffmpegcore/master/README.md</v>
      </c>
    </row>
    <row r="325" spans="1:2">
      <c r="A325" t="s">
        <v>324</v>
      </c>
      <c r="B325" t="str">
        <f t="shared" si="5"/>
        <v>https://raw.githubusercontent.com/hadashia/vcontainer/master/README.md</v>
      </c>
    </row>
    <row r="326" spans="1:2">
      <c r="A326" t="s">
        <v>325</v>
      </c>
      <c r="B326" t="str">
        <f t="shared" si="5"/>
        <v>https://raw.githubusercontent.com/jenius-apps/ambie/master/README.md</v>
      </c>
    </row>
    <row r="327" spans="1:2">
      <c r="A327" t="s">
        <v>326</v>
      </c>
      <c r="B327" t="str">
        <f t="shared" si="5"/>
        <v>https://raw.githubusercontent.com/dnspy/dnspy/master/README.md</v>
      </c>
    </row>
    <row r="328" spans="1:2">
      <c r="A328" t="s">
        <v>327</v>
      </c>
      <c r="B328" t="str">
        <f t="shared" si="5"/>
        <v>https://raw.githubusercontent.com/stackexchange/dapper/master/README.md</v>
      </c>
    </row>
    <row r="329" spans="1:2">
      <c r="A329" t="s">
        <v>328</v>
      </c>
      <c r="B329" t="str">
        <f t="shared" si="5"/>
        <v>https://raw.githubusercontent.com/jamesnk/newtonsoft.json/master/README.md</v>
      </c>
    </row>
    <row r="330" spans="1:2">
      <c r="A330" t="s">
        <v>329</v>
      </c>
      <c r="B330" t="str">
        <f t="shared" si="5"/>
        <v>https://raw.githubusercontent.com/mahapps/mahapps.metro/master/README.md</v>
      </c>
    </row>
    <row r="331" spans="1:2">
      <c r="A331" t="s">
        <v>330</v>
      </c>
      <c r="B331" t="str">
        <f t="shared" si="5"/>
        <v>https://raw.githubusercontent.com/monogame/monogame/master/README.md</v>
      </c>
    </row>
    <row r="332" spans="1:2">
      <c r="A332" t="s">
        <v>331</v>
      </c>
      <c r="B332" t="str">
        <f t="shared" si="5"/>
        <v>https://raw.githubusercontent.com/sonarr/sonarr/master/README.md</v>
      </c>
    </row>
    <row r="333" spans="1:2">
      <c r="A333" t="s">
        <v>332</v>
      </c>
      <c r="B333" t="str">
        <f t="shared" si="5"/>
        <v>https://raw.githubusercontent.com/opserver/opserver/master/README.md</v>
      </c>
    </row>
    <row r="334" spans="1:2">
      <c r="A334" t="s">
        <v>333</v>
      </c>
      <c r="B334" t="str">
        <f t="shared" si="5"/>
        <v>https://raw.githubusercontent.com/sunkaixuan/sqlsugar/master/README.md</v>
      </c>
    </row>
    <row r="335" spans="1:2">
      <c r="A335" t="s">
        <v>334</v>
      </c>
      <c r="B335" t="str">
        <f t="shared" si="5"/>
        <v>https://raw.githubusercontent.com/danielgerlag/workflow-core/master/README.md</v>
      </c>
    </row>
    <row r="336" spans="1:2">
      <c r="A336" t="s">
        <v>335</v>
      </c>
      <c r="B336" t="str">
        <f t="shared" si="5"/>
        <v>https://raw.githubusercontent.com/anjoy8/blog.core/master/README.md</v>
      </c>
    </row>
    <row r="337" spans="1:2">
      <c r="A337" t="s">
        <v>336</v>
      </c>
      <c r="B337" t="str">
        <f t="shared" si="5"/>
        <v>https://raw.githubusercontent.com/mediabrowser/emby/master/README.md</v>
      </c>
    </row>
    <row r="338" spans="1:2">
      <c r="A338" t="s">
        <v>337</v>
      </c>
      <c r="B338" t="str">
        <f t="shared" si="5"/>
        <v>https://raw.githubusercontent.com/unitytechnologies/open-project-1/master/README.md</v>
      </c>
    </row>
    <row r="339" spans="1:2">
      <c r="A339" t="s">
        <v>338</v>
      </c>
      <c r="B339" t="str">
        <f t="shared" si="5"/>
        <v>https://raw.githubusercontent.com/icsharpcode/sharpziplib/master/README.md</v>
      </c>
    </row>
    <row r="340" spans="1:2">
      <c r="A340" t="s">
        <v>339</v>
      </c>
      <c r="B340" t="str">
        <f t="shared" si="5"/>
        <v>https://raw.githubusercontent.com/tidusjar/ombi/master/README.md</v>
      </c>
    </row>
    <row r="341" spans="1:2">
      <c r="A341" t="s">
        <v>340</v>
      </c>
      <c r="B341" t="str">
        <f t="shared" si="5"/>
        <v>https://raw.githubusercontent.com/josefpihrt/roslynator/master/README.md</v>
      </c>
    </row>
    <row r="342" spans="1:2">
      <c r="A342" t="s">
        <v>341</v>
      </c>
      <c r="B342" t="str">
        <f t="shared" si="5"/>
        <v>https://raw.githubusercontent.com/dotnetcore/osharp/master/README.md</v>
      </c>
    </row>
    <row r="343" spans="1:2">
      <c r="A343" t="s">
        <v>342</v>
      </c>
      <c r="B343" t="str">
        <f t="shared" si="5"/>
        <v>https://raw.githubusercontent.com/specflowoss/specflow/master/README.md</v>
      </c>
    </row>
    <row r="344" spans="1:2">
      <c r="A344" t="s">
        <v>343</v>
      </c>
      <c r="B344" t="str">
        <f t="shared" si="5"/>
        <v>https://raw.githubusercontent.com/kinnara/modernwpf/master/README.md</v>
      </c>
    </row>
    <row r="345" spans="1:2">
      <c r="A345" t="s">
        <v>344</v>
      </c>
      <c r="B345" t="str">
        <f t="shared" si="5"/>
        <v>https://raw.githubusercontent.com/rabbitmq/rabbitmq-dotnet-client/master/README.md</v>
      </c>
    </row>
    <row r="346" spans="1:2">
      <c r="A346" t="s">
        <v>345</v>
      </c>
      <c r="B346" t="str">
        <f t="shared" si="5"/>
        <v>https://raw.githubusercontent.com/clojure/clojure-clr/master/README.md</v>
      </c>
    </row>
    <row r="347" spans="1:2">
      <c r="A347" t="s">
        <v>346</v>
      </c>
      <c r="B347" t="str">
        <f t="shared" si="5"/>
        <v>https://raw.githubusercontent.com/dynamods/dynamo/master/README.md</v>
      </c>
    </row>
    <row r="348" spans="1:2">
      <c r="A348" t="s">
        <v>347</v>
      </c>
      <c r="B348" t="str">
        <f t="shared" si="5"/>
        <v>https://raw.githubusercontent.com/mapstermapper/mapster/master/README.md</v>
      </c>
    </row>
    <row r="349" spans="1:2">
      <c r="A349" t="s">
        <v>348</v>
      </c>
      <c r="B349" t="str">
        <f t="shared" si="5"/>
        <v>https://raw.githubusercontent.com/jsuarezruiz/awesome-xamarin-forms/master/README.md</v>
      </c>
    </row>
    <row r="350" spans="1:2">
      <c r="A350" t="s">
        <v>349</v>
      </c>
      <c r="B350" t="str">
        <f t="shared" si="5"/>
        <v>https://raw.githubusercontent.com/jwallet/spy-spotify/master/README.md</v>
      </c>
    </row>
    <row r="351" spans="1:2">
      <c r="A351" t="s">
        <v>350</v>
      </c>
      <c r="B351" t="str">
        <f t="shared" si="5"/>
        <v>https://raw.githubusercontent.com/bepu/bepuphysics2/master/README.md</v>
      </c>
    </row>
    <row r="352" spans="1:2">
      <c r="A352" t="s">
        <v>351</v>
      </c>
      <c r="B352" t="str">
        <f t="shared" si="5"/>
        <v>https://raw.githubusercontent.com/alanmcgovern/monotorrent/master/README.md</v>
      </c>
    </row>
    <row r="353" spans="1:2">
      <c r="A353" t="s">
        <v>352</v>
      </c>
      <c r="B353" t="str">
        <f t="shared" si="5"/>
        <v>https://raw.githubusercontent.com/sinai-dev/unityexplorer/master/README.md</v>
      </c>
    </row>
    <row r="354" spans="1:2">
      <c r="A354" t="s">
        <v>353</v>
      </c>
      <c r="B354" t="str">
        <f t="shared" si="5"/>
        <v>https://raw.githubusercontent.com/graphql-dotnet/graphql-dotnet/master/README.md</v>
      </c>
    </row>
    <row r="355" spans="1:2">
      <c r="A355" t="s">
        <v>354</v>
      </c>
      <c r="B355" t="str">
        <f t="shared" si="5"/>
        <v>https://raw.githubusercontent.com/neo-project/neo/master/README.md</v>
      </c>
    </row>
    <row r="356" spans="1:2">
      <c r="A356" t="s">
        <v>355</v>
      </c>
      <c r="B356" t="str">
        <f t="shared" si="5"/>
        <v>https://raw.githubusercontent.com/ryujinx/ryujinx/master/README.md</v>
      </c>
    </row>
    <row r="357" spans="1:2">
      <c r="A357" t="s">
        <v>356</v>
      </c>
      <c r="B357" t="str">
        <f t="shared" si="5"/>
        <v>https://raw.githubusercontent.com/smartstore/smartstorenet/master/README.md</v>
      </c>
    </row>
    <row r="358" spans="1:2">
      <c r="A358" t="s">
        <v>357</v>
      </c>
      <c r="B358" t="str">
        <f t="shared" si="5"/>
        <v>https://raw.githubusercontent.com/hardkoded/puppeteer-sharp/master/README.md</v>
      </c>
    </row>
    <row r="359" spans="1:2">
      <c r="A359" t="s">
        <v>358</v>
      </c>
      <c r="B359" t="str">
        <f t="shared" si="5"/>
        <v>https://raw.githubusercontent.com/elsa-workflows/elsa-core/master/README.md</v>
      </c>
    </row>
    <row r="360" spans="1:2">
      <c r="A360" t="s">
        <v>359</v>
      </c>
      <c r="B360" t="str">
        <f t="shared" si="5"/>
        <v>https://raw.githubusercontent.com/azure/iotedge/master/README.md</v>
      </c>
    </row>
    <row r="361" spans="1:2">
      <c r="A361" t="s">
        <v>360</v>
      </c>
      <c r="B361" t="str">
        <f t="shared" si="5"/>
        <v>https://raw.githubusercontent.com/asynkronit/protoactor-dotnet/master/README.md</v>
      </c>
    </row>
    <row r="362" spans="1:2">
      <c r="A362" t="s">
        <v>361</v>
      </c>
      <c r="B362" t="str">
        <f t="shared" si="5"/>
        <v>https://raw.githubusercontent.com/giacomelli/geneticsharp/master/README.md</v>
      </c>
    </row>
    <row r="363" spans="1:2">
      <c r="A363" t="s">
        <v>362</v>
      </c>
      <c r="B363" t="str">
        <f t="shared" si="5"/>
        <v>https://raw.githubusercontent.com/dotnet/sourcelink/master/README.md</v>
      </c>
    </row>
    <row r="364" spans="1:2">
      <c r="A364" t="s">
        <v>363</v>
      </c>
      <c r="B364" t="str">
        <f t="shared" si="5"/>
        <v>https://raw.githubusercontent.com/microsoft/openapi.net/master/README.md</v>
      </c>
    </row>
    <row r="365" spans="1:2">
      <c r="A365" t="s">
        <v>364</v>
      </c>
      <c r="B365" t="str">
        <f t="shared" si="5"/>
        <v>https://raw.githubusercontent.com/videolan/libvlcsharp/master/README.md</v>
      </c>
    </row>
    <row r="366" spans="1:2">
      <c r="A366" t="s">
        <v>365</v>
      </c>
      <c r="B366" t="str">
        <f t="shared" si="5"/>
        <v>https://raw.githubusercontent.com/opensage/opensage/master/README.md</v>
      </c>
    </row>
    <row r="367" spans="1:2">
      <c r="A367" t="s">
        <v>366</v>
      </c>
      <c r="B367" t="str">
        <f t="shared" si="5"/>
        <v>https://raw.githubusercontent.com/digitalruby/ipban/master/README.md</v>
      </c>
    </row>
    <row r="368" spans="1:2">
      <c r="A368" t="s">
        <v>367</v>
      </c>
      <c r="B368" t="str">
        <f t="shared" si="5"/>
        <v>https://raw.githubusercontent.com/unity-technologies/com.unity.multiplayer.mlapi/master/README.md</v>
      </c>
    </row>
    <row r="369" spans="1:2">
      <c r="A369" t="s">
        <v>368</v>
      </c>
      <c r="B369" t="str">
        <f t="shared" si="5"/>
        <v>https://raw.githubusercontent.com/goatcorp/ffxivquicklauncher/master/README.md</v>
      </c>
    </row>
    <row r="370" spans="1:2">
      <c r="A370" t="s">
        <v>369</v>
      </c>
      <c r="B370" t="str">
        <f t="shared" si="5"/>
        <v>https://raw.githubusercontent.com/jasonxudeveloper/jengine/master/README.md</v>
      </c>
    </row>
    <row r="371" spans="1:2">
      <c r="A371" t="s">
        <v>370</v>
      </c>
      <c r="B371" t="str">
        <f t="shared" si="5"/>
        <v>https://raw.githubusercontent.com/verifytests/verify/master/README.md</v>
      </c>
    </row>
    <row r="372" spans="1:2">
      <c r="A372" t="s">
        <v>371</v>
      </c>
      <c r="B372" t="str">
        <f t="shared" si="5"/>
        <v>https://raw.githubusercontent.com/powershell/powershell/master/README.md</v>
      </c>
    </row>
    <row r="373" spans="1:2">
      <c r="A373" t="s">
        <v>372</v>
      </c>
      <c r="B373" t="str">
        <f t="shared" si="5"/>
        <v>https://raw.githubusercontent.com/dotnet/efcore/master/README.md</v>
      </c>
    </row>
    <row r="374" spans="1:2">
      <c r="A374" t="s">
        <v>373</v>
      </c>
      <c r="B374" t="str">
        <f t="shared" si="5"/>
        <v>https://raw.githubusercontent.com/openra/openra/master/README.md</v>
      </c>
    </row>
    <row r="375" spans="1:2">
      <c r="A375" t="s">
        <v>374</v>
      </c>
      <c r="B375" t="str">
        <f t="shared" si="5"/>
        <v>https://raw.githubusercontent.com/bitwarden/server/master/README.md</v>
      </c>
    </row>
    <row r="376" spans="1:2">
      <c r="A376" t="s">
        <v>375</v>
      </c>
      <c r="B376" t="str">
        <f t="shared" si="5"/>
        <v>https://raw.githubusercontent.com/hangfireio/hangfire/master/README.md</v>
      </c>
    </row>
    <row r="377" spans="1:2">
      <c r="A377" t="s">
        <v>376</v>
      </c>
      <c r="B377" t="str">
        <f t="shared" si="5"/>
        <v>https://raw.githubusercontent.com/justarchinet/archisteamfarm/master/README.md</v>
      </c>
    </row>
    <row r="378" spans="1:2">
      <c r="A378" t="s">
        <v>377</v>
      </c>
      <c r="B378" t="str">
        <f t="shared" si="5"/>
        <v>https://raw.githubusercontent.com/gitextensions/gitextensions/master/README.md</v>
      </c>
    </row>
    <row r="379" spans="1:2">
      <c r="A379" t="s">
        <v>378</v>
      </c>
      <c r="B379" t="str">
        <f t="shared" si="5"/>
        <v>https://raw.githubusercontent.com/jackett/jackett/master/README.md</v>
      </c>
    </row>
    <row r="380" spans="1:2">
      <c r="A380" t="s">
        <v>379</v>
      </c>
      <c r="B380" t="str">
        <f t="shared" si="5"/>
        <v>https://raw.githubusercontent.com/radarr/radarr/master/README.md</v>
      </c>
    </row>
    <row r="381" spans="1:2">
      <c r="A381" t="s">
        <v>380</v>
      </c>
      <c r="B381" t="str">
        <f t="shared" si="5"/>
        <v>https://raw.githubusercontent.com/dotnet/msbuild/master/README.md</v>
      </c>
    </row>
    <row r="382" spans="1:2">
      <c r="A382" t="s">
        <v>381</v>
      </c>
      <c r="B382" t="str">
        <f t="shared" si="5"/>
        <v>https://raw.githubusercontent.com/unoplatform/uno/master/README.md</v>
      </c>
    </row>
    <row r="383" spans="1:2">
      <c r="A383" t="s">
        <v>382</v>
      </c>
      <c r="B383" t="str">
        <f t="shared" si="5"/>
        <v>https://raw.githubusercontent.com/quantconnect/lean/master/README.md</v>
      </c>
    </row>
    <row r="384" spans="1:2">
      <c r="A384" t="s">
        <v>383</v>
      </c>
      <c r="B384" t="str">
        <f t="shared" si="5"/>
        <v>https://raw.githubusercontent.com/eventstore/eventstore/master/README.md</v>
      </c>
    </row>
    <row r="385" spans="1:2">
      <c r="A385" t="s">
        <v>384</v>
      </c>
      <c r="B385" t="str">
        <f t="shared" si="5"/>
        <v>https://raw.githubusercontent.com/windows-toolkit/windowscommunitytoolkit/master/README.md</v>
      </c>
    </row>
    <row r="386" spans="1:2">
      <c r="A386" t="s">
        <v>385</v>
      </c>
      <c r="B386" t="str">
        <f t="shared" si="5"/>
        <v>https://raw.githubusercontent.com/carlospolop/privilege-escalation-awesome-scripts-suite/master/README.md</v>
      </c>
    </row>
    <row r="387" spans="1:2">
      <c r="A387" t="s">
        <v>386</v>
      </c>
      <c r="B387" t="str">
        <f t="shared" ref="B387:B450" si="6">"https://raw.githubusercontent.com/"&amp;A387&amp;"/master/README.md"</f>
        <v>https://raw.githubusercontent.com/files-community/files/master/README.md</v>
      </c>
    </row>
    <row r="388" spans="1:2">
      <c r="A388" t="s">
        <v>387</v>
      </c>
      <c r="B388" t="str">
        <f t="shared" si="6"/>
        <v>https://raw.githubusercontent.com/cake-build/cake/master/README.md</v>
      </c>
    </row>
    <row r="389" spans="1:2">
      <c r="A389" t="s">
        <v>388</v>
      </c>
      <c r="B389" t="str">
        <f t="shared" si="6"/>
        <v>https://raw.githubusercontent.com/rocksdanister/lively/master/README.md</v>
      </c>
    </row>
    <row r="390" spans="1:2">
      <c r="A390" t="s">
        <v>389</v>
      </c>
      <c r="B390" t="str">
        <f t="shared" si="6"/>
        <v>https://raw.githubusercontent.com/pythonnet/pythonnet/master/README.md</v>
      </c>
    </row>
    <row r="391" spans="1:2">
      <c r="A391" t="s">
        <v>390</v>
      </c>
      <c r="B391" t="str">
        <f t="shared" si="6"/>
        <v>https://raw.githubusercontent.com/azure/azure-powershell/master/README.md</v>
      </c>
    </row>
    <row r="392" spans="1:2">
      <c r="A392" t="s">
        <v>391</v>
      </c>
      <c r="B392" t="str">
        <f t="shared" si="6"/>
        <v>https://raw.githubusercontent.com/npgsql/npgsql/master/README.md</v>
      </c>
    </row>
    <row r="393" spans="1:2">
      <c r="A393" t="s">
        <v>392</v>
      </c>
      <c r="B393" t="str">
        <f t="shared" si="6"/>
        <v>https://raw.githubusercontent.com/bitwarden/mobile/master/README.md</v>
      </c>
    </row>
    <row r="394" spans="1:2">
      <c r="A394" t="s">
        <v>393</v>
      </c>
      <c r="B394" t="str">
        <f t="shared" si="6"/>
        <v>https://raw.githubusercontent.com/azure/azure-sdk-for-net/master/README.md</v>
      </c>
    </row>
    <row r="395" spans="1:2">
      <c r="A395" t="s">
        <v>394</v>
      </c>
      <c r="B395" t="str">
        <f t="shared" si="6"/>
        <v>https://raw.githubusercontent.com/vis2k/mirror/master/README.md</v>
      </c>
    </row>
    <row r="396" spans="1:2">
      <c r="A396" t="s">
        <v>395</v>
      </c>
      <c r="B396" t="str">
        <f t="shared" si="6"/>
        <v>https://raw.githubusercontent.com/crest-ocean/crest/master/README.md</v>
      </c>
    </row>
    <row r="397" spans="1:2">
      <c r="A397" t="s">
        <v>396</v>
      </c>
      <c r="B397" t="str">
        <f t="shared" si="6"/>
        <v>https://raw.githubusercontent.com/mono/cppsharp/master/README.md</v>
      </c>
    </row>
    <row r="398" spans="1:2">
      <c r="A398" t="s">
        <v>397</v>
      </c>
      <c r="B398" t="str">
        <f t="shared" si="6"/>
        <v>https://raw.githubusercontent.com/linq2db/linq2db/master/README.md</v>
      </c>
    </row>
    <row r="399" spans="1:2">
      <c r="A399" t="s">
        <v>398</v>
      </c>
      <c r="B399" t="str">
        <f t="shared" si="6"/>
        <v>https://raw.githubusercontent.com/xamarin/xamarincomponents/master/README.md</v>
      </c>
    </row>
    <row r="400" spans="1:2">
      <c r="A400" t="s">
        <v>399</v>
      </c>
      <c r="B400" t="str">
        <f t="shared" si="6"/>
        <v>https://raw.githubusercontent.com/chillicream/hotchocolate/master/README.md</v>
      </c>
    </row>
    <row r="401" spans="1:2">
      <c r="A401" t="s">
        <v>400</v>
      </c>
      <c r="B401" t="str">
        <f t="shared" si="6"/>
        <v>https://raw.githubusercontent.com/tyrrrz/discordchatexporter/master/README.md</v>
      </c>
    </row>
    <row r="402" spans="1:2">
      <c r="A402" t="s">
        <v>401</v>
      </c>
      <c r="B402" t="str">
        <f t="shared" si="6"/>
        <v>https://raw.githubusercontent.com/lidarr/lidarr/master/README.md</v>
      </c>
    </row>
    <row r="403" spans="1:2">
      <c r="A403" t="s">
        <v>402</v>
      </c>
      <c r="B403" t="str">
        <f t="shared" si="6"/>
        <v>https://raw.githubusercontent.com/btcpayserver/btcpayserver/master/README.md</v>
      </c>
    </row>
    <row r="404" spans="1:2">
      <c r="A404" t="s">
        <v>403</v>
      </c>
      <c r="B404" t="str">
        <f t="shared" si="6"/>
        <v>https://raw.githubusercontent.com/grandnode/grandnode/master/README.md</v>
      </c>
    </row>
    <row r="405" spans="1:2">
      <c r="A405" t="s">
        <v>404</v>
      </c>
      <c r="B405" t="str">
        <f t="shared" si="6"/>
        <v>https://raw.githubusercontent.com/tmodloader/tmodloader/master/README.md</v>
      </c>
    </row>
    <row r="406" spans="1:2">
      <c r="A406" t="s">
        <v>405</v>
      </c>
      <c r="B406" t="str">
        <f t="shared" si="6"/>
        <v>https://raw.githubusercontent.com/brightercommand/brighter/master/README.md</v>
      </c>
    </row>
    <row r="407" spans="1:2">
      <c r="A407" t="s">
        <v>406</v>
      </c>
      <c r="B407" t="str">
        <f t="shared" si="6"/>
        <v>https://raw.githubusercontent.com/dafny-lang/dafny/master/README.md</v>
      </c>
    </row>
    <row r="408" spans="1:2">
      <c r="A408" t="s">
        <v>407</v>
      </c>
      <c r="B408" t="str">
        <f t="shared" si="6"/>
        <v>https://raw.githubusercontent.com/tasvideos/bizhawk/master/README.md</v>
      </c>
    </row>
    <row r="409" spans="1:2">
      <c r="A409" t="s">
        <v>408</v>
      </c>
      <c r="B409" t="str">
        <f t="shared" si="6"/>
        <v>https://raw.githubusercontent.com/xamarin/xamarincommunitytoolkit/master/README.md</v>
      </c>
    </row>
    <row r="410" spans="1:2">
      <c r="A410" t="s">
        <v>409</v>
      </c>
      <c r="B410" t="str">
        <f t="shared" si="6"/>
        <v>https://raw.githubusercontent.com/revolutionary-games/thrive/master/README.md</v>
      </c>
    </row>
    <row r="411" spans="1:2">
      <c r="A411" t="s">
        <v>410</v>
      </c>
      <c r="B411" t="str">
        <f t="shared" si="6"/>
        <v>https://raw.githubusercontent.com/azure/bicep/master/README.md</v>
      </c>
    </row>
    <row r="412" spans="1:2">
      <c r="A412" t="s">
        <v>411</v>
      </c>
      <c r="B412" t="str">
        <f t="shared" si="6"/>
        <v>https://raw.githubusercontent.com/mkaring/confuserex/master/README.md</v>
      </c>
    </row>
    <row r="413" spans="1:2">
      <c r="A413" t="s">
        <v>412</v>
      </c>
      <c r="B413" t="str">
        <f t="shared" si="6"/>
        <v>https://raw.githubusercontent.com/crosire/scripthookvdotnet/master/README.md</v>
      </c>
    </row>
    <row r="414" spans="1:2">
      <c r="A414" t="s">
        <v>413</v>
      </c>
      <c r="B414" t="str">
        <f t="shared" si="6"/>
        <v>https://raw.githubusercontent.com/ppy/osu-framework/master/README.md</v>
      </c>
    </row>
    <row r="415" spans="1:2">
      <c r="A415" t="s">
        <v>414</v>
      </c>
      <c r="B415" t="str">
        <f t="shared" si="6"/>
        <v>https://raw.githubusercontent.com/unity-technologies/graphics/master/README.md</v>
      </c>
    </row>
    <row r="416" spans="1:2">
      <c r="A416" t="s">
        <v>415</v>
      </c>
      <c r="B416" t="str">
        <f t="shared" si="6"/>
        <v>https://raw.githubusercontent.com/arkypita/lasergrbl/master/README.md</v>
      </c>
    </row>
    <row r="417" spans="1:2">
      <c r="A417" t="s">
        <v>416</v>
      </c>
      <c r="B417" t="str">
        <f t="shared" si="6"/>
        <v>https://raw.githubusercontent.com/readarr/readarr/master/README.md</v>
      </c>
    </row>
    <row r="418" spans="1:2">
      <c r="A418" t="s">
        <v>417</v>
      </c>
      <c r="B418" t="str">
        <f t="shared" si="6"/>
        <v>https://raw.githubusercontent.com/thepbone/galaxybudsclient/master/README.md</v>
      </c>
    </row>
    <row r="419" spans="1:2">
      <c r="A419" t="s">
        <v>418</v>
      </c>
      <c r="B419" t="str">
        <f t="shared" si="6"/>
        <v>https://raw.githubusercontent.com/dotnetcore/bootstrapblazor/master/README.md</v>
      </c>
    </row>
    <row r="420" spans="1:2">
      <c r="A420" t="s">
        <v>419</v>
      </c>
      <c r="B420" t="str">
        <f t="shared" si="6"/>
        <v>https://raw.githubusercontent.com/flow-launcher/flow.launcher/master/README.md</v>
      </c>
    </row>
    <row r="421" spans="1:2">
      <c r="A421" t="s">
        <v>420</v>
      </c>
      <c r="B421" t="str">
        <f t="shared" si="6"/>
        <v>https://raw.githubusercontent.com/dotnet/aspnetcore/master/README.md</v>
      </c>
    </row>
    <row r="422" spans="1:2">
      <c r="A422" t="s">
        <v>421</v>
      </c>
      <c r="B422" t="str">
        <f t="shared" si="6"/>
        <v>https://raw.githubusercontent.com/dotnet/roslyn/master/README.md</v>
      </c>
    </row>
    <row r="423" spans="1:2">
      <c r="A423" t="s">
        <v>422</v>
      </c>
      <c r="B423" t="str">
        <f t="shared" si="6"/>
        <v>https://raw.githubusercontent.com/blazorhero/cleanarchitecture/master/README.md</v>
      </c>
    </row>
    <row r="424" spans="1:2">
      <c r="A424" t="s">
        <v>423</v>
      </c>
      <c r="B424" t="str">
        <f t="shared" si="6"/>
        <v>https://raw.githubusercontent.com/donet5/sqlsugar/master/README.md</v>
      </c>
    </row>
    <row r="425" spans="1:2">
      <c r="A425" t="s">
        <v>424</v>
      </c>
      <c r="B425" t="str">
        <f t="shared" si="6"/>
        <v>https://raw.githubusercontent.com/ant-design-blazor/ant-design-blazor/master/README.md</v>
      </c>
    </row>
    <row r="426" spans="1:2">
      <c r="A426" t="s">
        <v>425</v>
      </c>
      <c r="B426" t="str">
        <f t="shared" si="6"/>
        <v>https://raw.githubusercontent.com/stsrki/blazorise/master/README.md</v>
      </c>
    </row>
    <row r="427" spans="1:2">
      <c r="A427" t="s">
        <v>426</v>
      </c>
      <c r="B427" t="str">
        <f t="shared" si="6"/>
        <v>https://raw.githubusercontent.com/ravendb/ravendb/master/README.md</v>
      </c>
    </row>
    <row r="428" spans="1:2">
      <c r="A428" t="s">
        <v>427</v>
      </c>
      <c r="B428" t="str">
        <f t="shared" si="6"/>
        <v>https://raw.githubusercontent.com/xincger/unity3dtraining/master/README.md</v>
      </c>
    </row>
    <row r="429" spans="1:2">
      <c r="A429" t="s">
        <v>428</v>
      </c>
      <c r="B429" t="str">
        <f t="shared" si="6"/>
        <v>https://raw.githubusercontent.com/dotnet/templating/master/README.md</v>
      </c>
    </row>
    <row r="430" spans="1:2">
      <c r="A430" t="s">
        <v>429</v>
      </c>
      <c r="B430" t="str">
        <f t="shared" si="6"/>
        <v>https://raw.githubusercontent.com/bililive/bililiverecorder/master/README.md</v>
      </c>
    </row>
    <row r="431" spans="1:2">
      <c r="A431" t="s">
        <v>430</v>
      </c>
      <c r="B431" t="str">
        <f t="shared" si="6"/>
        <v>https://raw.githubusercontent.com/dotnet/aspnetcore.docs/master/README.md</v>
      </c>
    </row>
    <row r="432" spans="1:2">
      <c r="A432" t="s">
        <v>431</v>
      </c>
      <c r="B432" t="str">
        <f t="shared" si="6"/>
        <v>https://raw.githubusercontent.com/automapper/automapper/master/README.md</v>
      </c>
    </row>
    <row r="433" spans="1:2">
      <c r="A433" t="s">
        <v>432</v>
      </c>
      <c r="B433" t="str">
        <f t="shared" si="6"/>
        <v>https://raw.githubusercontent.com/dotnet/wpf/master/README.md</v>
      </c>
    </row>
    <row r="434" spans="1:2">
      <c r="A434" t="s">
        <v>433</v>
      </c>
      <c r="B434" t="str">
        <f t="shared" si="6"/>
        <v>https://raw.githubusercontent.com/jasonstein/notepads/master/README.md</v>
      </c>
    </row>
    <row r="435" spans="1:2">
      <c r="A435" t="s">
        <v>434</v>
      </c>
      <c r="B435" t="str">
        <f t="shared" si="6"/>
        <v>https://raw.githubusercontent.com/dotnet/winforms/master/README.md</v>
      </c>
    </row>
    <row r="436" spans="1:2">
      <c r="A436" t="s">
        <v>435</v>
      </c>
      <c r="B436" t="str">
        <f t="shared" si="6"/>
        <v>https://raw.githubusercontent.com/zksnacks/walletwasabi/master/README.md</v>
      </c>
    </row>
    <row r="437" spans="1:2">
      <c r="A437" t="s">
        <v>436</v>
      </c>
      <c r="B437" t="str">
        <f t="shared" si="6"/>
        <v>https://raw.githubusercontent.com/jetbrains/resharper-unity/master/README.md</v>
      </c>
    </row>
    <row r="438" spans="1:2">
      <c r="A438" t="s">
        <v>437</v>
      </c>
      <c r="B438" t="str">
        <f t="shared" si="6"/>
        <v>https://raw.githubusercontent.com/dotnet/interactive/master/README.md</v>
      </c>
    </row>
    <row r="439" spans="1:2">
      <c r="A439" t="s">
        <v>438</v>
      </c>
      <c r="B439" t="str">
        <f t="shared" si="6"/>
        <v>https://raw.githubusercontent.com/stryker-mutator/stryker-net/master/README.md</v>
      </c>
    </row>
    <row r="440" spans="1:2">
      <c r="A440" t="s">
        <v>439</v>
      </c>
      <c r="B440" t="str">
        <f t="shared" si="6"/>
        <v>https://raw.githubusercontent.com/microsoft/powertoys/master/README.md</v>
      </c>
    </row>
    <row r="441" spans="1:2">
      <c r="A441" t="s">
        <v>440</v>
      </c>
      <c r="B441" t="str">
        <f t="shared" si="6"/>
        <v>https://raw.githubusercontent.com/abpframework/abp/master/README.md</v>
      </c>
    </row>
    <row r="442" spans="1:2">
      <c r="A442" t="s">
        <v>441</v>
      </c>
      <c r="B442" t="str">
        <f t="shared" si="6"/>
        <v>https://raw.githubusercontent.com/orchardcms/orchardcore/master/README.md</v>
      </c>
    </row>
    <row r="443" spans="1:2">
      <c r="A443" t="s">
        <v>442</v>
      </c>
      <c r="B443" t="str">
        <f t="shared" si="6"/>
        <v>https://raw.githubusercontent.com/dotnet/sdk/master/README.md</v>
      </c>
    </row>
    <row r="444" spans="1:2">
      <c r="A444" t="s">
        <v>443</v>
      </c>
      <c r="B444" t="str">
        <f t="shared" si="6"/>
        <v>https://raw.githubusercontent.com/subtitleedit/subtitleedit/master/README.md</v>
      </c>
    </row>
    <row r="445" spans="1:2">
      <c r="A445" t="s">
        <v>444</v>
      </c>
      <c r="B445" t="str">
        <f t="shared" si="6"/>
        <v>https://raw.githubusercontent.com/jellyfin/jellyfin/master/README.md</v>
      </c>
    </row>
    <row r="446" spans="1:2">
      <c r="A446" t="s">
        <v>445</v>
      </c>
      <c r="B446" t="str">
        <f t="shared" si="6"/>
        <v>https://raw.githubusercontent.com/dotnet/runtime/master/README.md</v>
      </c>
    </row>
    <row r="447" spans="1:2">
      <c r="A447" t="s">
        <v>446</v>
      </c>
      <c r="B447" t="str">
        <f t="shared" si="6"/>
        <v>https://raw.githubusercontent.com/lucent-sea/remotely/master/README.md</v>
      </c>
    </row>
    <row r="448" spans="1:2">
      <c r="A448" t="s">
        <v>447</v>
      </c>
      <c r="B448" t="str">
        <f t="shared" si="6"/>
        <v>https://raw.githubusercontent.com/microsoft/cswin32/master/README.md</v>
      </c>
    </row>
    <row r="449" spans="1:2">
      <c r="A449" t="s">
        <v>448</v>
      </c>
      <c r="B449" t="str">
        <f t="shared" si="6"/>
        <v>https://raw.githubusercontent.com/ppy/osu/master/README.md</v>
      </c>
    </row>
    <row r="450" spans="1:2">
      <c r="A450" t="s">
        <v>449</v>
      </c>
      <c r="B450" t="str">
        <f t="shared" si="6"/>
        <v>https://raw.githubusercontent.com/lavagang/melonloader/master/README.md</v>
      </c>
    </row>
    <row r="451" spans="1:2">
      <c r="A451" t="s">
        <v>450</v>
      </c>
      <c r="B451" t="str">
        <f t="shared" ref="B451:B509" si="7">"https://raw.githubusercontent.com/"&amp;A451&amp;"/master/README.md"</f>
        <v>https://raw.githubusercontent.com/dremin/retrobar/master/README.md</v>
      </c>
    </row>
    <row r="452" spans="1:2">
      <c r="A452" t="s">
        <v>451</v>
      </c>
      <c r="B452" t="str">
        <f t="shared" si="7"/>
        <v>https://raw.githubusercontent.com/dotnet/mobileblazorbindings/master/README.md</v>
      </c>
    </row>
    <row r="453" spans="1:2">
      <c r="A453" t="s">
        <v>452</v>
      </c>
      <c r="B453" t="str">
        <f t="shared" si="7"/>
        <v>https://raw.githubusercontent.com/focus-creative-games/luban/master/README.md</v>
      </c>
    </row>
    <row r="454" spans="1:2">
      <c r="A454" t="s">
        <v>453</v>
      </c>
      <c r="B454" t="str">
        <f t="shared" si="7"/>
        <v>https://raw.githubusercontent.com/dotnet/comet/master/README.md</v>
      </c>
    </row>
    <row r="455" spans="1:2">
      <c r="A455" t="s">
        <v>454</v>
      </c>
      <c r="B455" t="str">
        <f t="shared" si="7"/>
        <v>https://raw.githubusercontent.com/abpframework/abp-samples/master/README.md</v>
      </c>
    </row>
    <row r="456" spans="1:2">
      <c r="A456" t="s">
        <v>455</v>
      </c>
      <c r="B456" t="str">
        <f t="shared" si="7"/>
        <v>https://raw.githubusercontent.com/esotericsoftware/spine-runtimes/master/README.md</v>
      </c>
    </row>
    <row r="457" spans="1:2">
      <c r="A457" t="s">
        <v>456</v>
      </c>
      <c r="B457" t="str">
        <f t="shared" si="7"/>
        <v>https://raw.githubusercontent.com/steamtools-team/steamtools/master/README.md</v>
      </c>
    </row>
    <row r="458" spans="1:2">
      <c r="A458" t="s">
        <v>457</v>
      </c>
      <c r="B458" t="str">
        <f t="shared" si="7"/>
        <v>https://raw.githubusercontent.com/opentabletdriver/opentabletdriver/master/README.md</v>
      </c>
    </row>
    <row r="459" spans="1:2">
      <c r="A459" t="s">
        <v>458</v>
      </c>
      <c r="B459" t="str">
        <f t="shared" si="7"/>
        <v>https://raw.githubusercontent.com/prowlarr/prowlarr/master/README.md</v>
      </c>
    </row>
    <row r="460" spans="1:2">
      <c r="A460" t="s">
        <v>459</v>
      </c>
      <c r="B460" t="str">
        <f t="shared" si="7"/>
        <v>https://raw.githubusercontent.com/essensoft/paylink/master/README.md</v>
      </c>
    </row>
    <row r="461" spans="1:2">
      <c r="A461" t="s">
        <v>460</v>
      </c>
      <c r="B461" t="str">
        <f t="shared" si="7"/>
        <v>https://raw.githubusercontent.com/coding-horror/basic-computer-games/master/README.md</v>
      </c>
    </row>
    <row r="462" spans="1:2">
      <c r="A462" t="s">
        <v>461</v>
      </c>
      <c r="B462" t="str">
        <f t="shared" si="7"/>
        <v>https://raw.githubusercontent.com/openbullet/openbullet2/master/README.md</v>
      </c>
    </row>
    <row r="463" spans="1:2">
      <c r="A463" t="s">
        <v>462</v>
      </c>
      <c r="B463" t="str">
        <f t="shared" si="7"/>
        <v>https://raw.githubusercontent.com/kareadita/kavita/master/README.md</v>
      </c>
    </row>
    <row r="464" spans="1:2">
      <c r="A464" t="s">
        <v>463</v>
      </c>
      <c r="B464" t="str">
        <f t="shared" si="7"/>
        <v>https://raw.githubusercontent.com/sophia-community/sophiapp/master/README.md</v>
      </c>
    </row>
    <row r="465" spans="1:2">
      <c r="A465" t="s">
        <v>464</v>
      </c>
      <c r="B465" t="str">
        <f t="shared" si="7"/>
        <v>https://raw.githubusercontent.com/unity-technologies/com.unity.multiplayer.samples.coop/master/README.md</v>
      </c>
    </row>
    <row r="466" spans="1:2">
      <c r="A466" t="s">
        <v>465</v>
      </c>
      <c r="B466" t="str">
        <f t="shared" si="7"/>
        <v>https://raw.githubusercontent.com/microsoft/fast-blazor/master/README.md</v>
      </c>
    </row>
    <row r="467" spans="1:2">
      <c r="A467" t="s">
        <v>466</v>
      </c>
      <c r="B467" t="str">
        <f t="shared" si="7"/>
        <v>https://raw.githubusercontent.com/jynew/jynew/master/README.md</v>
      </c>
    </row>
    <row r="468" spans="1:2">
      <c r="A468" t="s">
        <v>467</v>
      </c>
      <c r="B468" t="str">
        <f t="shared" si="7"/>
        <v>https://raw.githubusercontent.com/megabit/blazorise/master/README.md</v>
      </c>
    </row>
    <row r="469" spans="1:2">
      <c r="A469" t="s">
        <v>468</v>
      </c>
      <c r="B469" t="str">
        <f t="shared" si="7"/>
        <v>https://raw.githubusercontent.com/dnspyex/dnspy/master/README.md</v>
      </c>
    </row>
    <row r="470" spans="1:2">
      <c r="A470" t="s">
        <v>469</v>
      </c>
      <c r="B470" t="str">
        <f t="shared" si="7"/>
        <v>https://raw.githubusercontent.com/carlospolop/peass-ng/master/README.md</v>
      </c>
    </row>
    <row r="471" spans="1:2">
      <c r="A471" t="s">
        <v>470</v>
      </c>
      <c r="B471" t="str">
        <f t="shared" si="7"/>
        <v>https://raw.githubusercontent.com/builtbybel/thisiswin11/master/README.md</v>
      </c>
    </row>
    <row r="472" spans="1:2">
      <c r="A472" t="s">
        <v>471</v>
      </c>
      <c r="B472" t="str">
        <f t="shared" si="7"/>
        <v>https://raw.githubusercontent.com/dotnetcore/agileconfig/master/README.md</v>
      </c>
    </row>
    <row r="473" spans="1:2">
      <c r="A473" t="s">
        <v>472</v>
      </c>
      <c r="B473" t="str">
        <f t="shared" si="7"/>
        <v>https://raw.githubusercontent.com/dotnetcore/fastgithub/master/README.md</v>
      </c>
    </row>
    <row r="474" spans="1:2">
      <c r="A474" t="s">
        <v>473</v>
      </c>
      <c r="B474" t="str">
        <f t="shared" si="7"/>
        <v>https://raw.githubusercontent.com/imgbot/imgbot/master/README.md</v>
      </c>
    </row>
    <row r="475" spans="1:2">
      <c r="A475" t="s">
        <v>474</v>
      </c>
      <c r="B475" t="str">
        <f t="shared" si="7"/>
        <v>https://raw.githubusercontent.com/pokemonunity/pokemonunity/master/README.md</v>
      </c>
    </row>
    <row r="476" spans="1:2">
      <c r="A476" t="s">
        <v>475</v>
      </c>
      <c r="B476" t="str">
        <f t="shared" si="7"/>
        <v>https://raw.githubusercontent.com/unity-technologies/com.unity.netcode.gameobjects/master/README.md</v>
      </c>
    </row>
    <row r="477" spans="1:2">
      <c r="A477" t="s">
        <v>476</v>
      </c>
      <c r="B477" t="str">
        <f t="shared" si="7"/>
        <v>https://raw.githubusercontent.com/autodarkmode/windows-auto-night-mode/master/README.md</v>
      </c>
    </row>
    <row r="478" spans="1:2">
      <c r="A478" t="s">
        <v>477</v>
      </c>
      <c r="B478" t="str">
        <f t="shared" si="7"/>
        <v>https://raw.githubusercontent.com/fullstackhero/dotnet-webapi-boilerplate/master/README.md</v>
      </c>
    </row>
    <row r="479" spans="1:2">
      <c r="A479" t="s">
        <v>478</v>
      </c>
      <c r="B479" t="str">
        <f t="shared" si="7"/>
        <v>https://raw.githubusercontent.com/still-scene/t3/master/README.md</v>
      </c>
    </row>
    <row r="480" spans="1:2">
      <c r="A480" t="s">
        <v>479</v>
      </c>
      <c r="B480" t="str">
        <f t="shared" si="7"/>
        <v>https://raw.githubusercontent.com/mudblazor/mudblazor/master/README.md</v>
      </c>
    </row>
    <row r="481" spans="1:2">
      <c r="A481" t="s">
        <v>480</v>
      </c>
      <c r="B481" t="str">
        <f t="shared" si="7"/>
        <v>https://raw.githubusercontent.com/asynkron/protoactor-dotnet/master/README.md</v>
      </c>
    </row>
    <row r="482" spans="1:2">
      <c r="A482" t="s">
        <v>481</v>
      </c>
      <c r="B482" t="str">
        <f t="shared" si="7"/>
        <v>https://raw.githubusercontent.com/radzenhq/radzen-blazor/master/README.md</v>
      </c>
    </row>
    <row r="483" spans="1:2">
      <c r="A483" t="s">
        <v>482</v>
      </c>
      <c r="B483" t="str">
        <f t="shared" si="7"/>
        <v>https://raw.githubusercontent.com/veler/devtoys/master/README.md</v>
      </c>
    </row>
    <row r="484" spans="1:2">
      <c r="A484" t="s">
        <v>483</v>
      </c>
      <c r="B484" t="str">
        <f t="shared" si="7"/>
        <v>https://raw.githubusercontent.com/bartoszcichecki/lenovolegiontoolkit/master/README.md</v>
      </c>
    </row>
    <row r="485" spans="1:2">
      <c r="A485" t="s">
        <v>484</v>
      </c>
      <c r="B485" t="str">
        <f t="shared" si="7"/>
        <v>https://raw.githubusercontent.com/roslynpad/roslynpad/master/README.md</v>
      </c>
    </row>
    <row r="486" spans="1:2">
      <c r="A486" t="s">
        <v>485</v>
      </c>
      <c r="B486" t="str">
        <f t="shared" si="7"/>
        <v>https://raw.githubusercontent.com/dj-nitehawk/fastendpoints/master/README.md</v>
      </c>
    </row>
    <row r="487" spans="1:2">
      <c r="A487" t="s">
        <v>486</v>
      </c>
      <c r="B487" t="str">
        <f t="shared" si="7"/>
        <v>https://raw.githubusercontent.com/tasemulators/bizhawk/master/README.md</v>
      </c>
    </row>
    <row r="488" spans="1:2">
      <c r="A488" t="s">
        <v>487</v>
      </c>
      <c r="B488" t="str">
        <f t="shared" si="7"/>
        <v>https://raw.githubusercontent.com/microsoft/power-fx/master/README.md</v>
      </c>
    </row>
    <row r="489" spans="1:2">
      <c r="A489" t="s">
        <v>488</v>
      </c>
      <c r="B489" t="str">
        <f t="shared" si="7"/>
        <v>https://raw.githubusercontent.com/paving-base/apk-installer/master/README.md</v>
      </c>
    </row>
    <row r="490" spans="1:2">
      <c r="A490" t="s">
        <v>489</v>
      </c>
      <c r="B490" t="str">
        <f t="shared" si="7"/>
        <v>https://raw.githubusercontent.com/lepoco/wpfui/master/README.md</v>
      </c>
    </row>
    <row r="491" spans="1:2">
      <c r="A491" t="s">
        <v>490</v>
      </c>
      <c r="B491" t="str">
        <f t="shared" si="7"/>
        <v>https://raw.githubusercontent.com/gitcredentialmanager/git-credential-manager/master/README.md</v>
      </c>
    </row>
    <row r="492" spans="1:2">
      <c r="A492" t="s">
        <v>491</v>
      </c>
      <c r="B492" t="str">
        <f t="shared" si="7"/>
        <v>https://raw.githubusercontent.com/microsoft/dotnet-podcasts/master/README.md</v>
      </c>
    </row>
    <row r="493" spans="1:2">
      <c r="A493" t="s">
        <v>492</v>
      </c>
      <c r="B493" t="str">
        <f t="shared" si="7"/>
        <v>https://raw.githubusercontent.com/raywangqvq/bilibilitoolpro/master/README.md</v>
      </c>
    </row>
    <row r="494" spans="1:2">
      <c r="A494" t="s">
        <v>493</v>
      </c>
      <c r="B494" t="str">
        <f t="shared" si="7"/>
        <v>https://raw.githubusercontent.com/assetripper/assetripper/master/README.md</v>
      </c>
    </row>
    <row r="495" spans="1:2">
      <c r="A495" t="s">
        <v>494</v>
      </c>
      <c r="B495" t="str">
        <f t="shared" si="7"/>
        <v>https://raw.githubusercontent.com/microsoft/templatestudio/master/README.md</v>
      </c>
    </row>
    <row r="496" spans="1:2">
      <c r="A496" t="s">
        <v>495</v>
      </c>
      <c r="B496" t="str">
        <f t="shared" si="7"/>
        <v>https://raw.githubusercontent.com/miniexcel/miniexcel/master/README.md</v>
      </c>
    </row>
    <row r="497" spans="1:2">
      <c r="A497" t="s">
        <v>496</v>
      </c>
      <c r="B497" t="str">
        <f t="shared" si="7"/>
        <v>https://raw.githubusercontent.com/lars-berger/glazewm/master/README.md</v>
      </c>
    </row>
    <row r="498" spans="1:2">
      <c r="A498" t="s">
        <v>497</v>
      </c>
      <c r="B498" t="str">
        <f t="shared" si="7"/>
        <v>https://raw.githubusercontent.com/1remote/premotem/master/README.md</v>
      </c>
    </row>
    <row r="499" spans="1:2">
      <c r="A499" t="s">
        <v>498</v>
      </c>
      <c r="B499" t="str">
        <f t="shared" si="7"/>
        <v>https://raw.githubusercontent.com/fastendpoints/library/master/README.md</v>
      </c>
    </row>
    <row r="500" spans="1:2">
      <c r="A500" t="s">
        <v>499</v>
      </c>
      <c r="B500" t="str">
        <f t="shared" si="7"/>
        <v>https://raw.githubusercontent.com/xuanchenlin/nanui/master/README.md</v>
      </c>
    </row>
    <row r="501" spans="1:2">
      <c r="A501" t="s">
        <v>500</v>
      </c>
      <c r="B501" t="str">
        <f t="shared" si="7"/>
        <v>https://raw.githubusercontent.com/sschmid/entitas/master/README.md</v>
      </c>
    </row>
    <row r="502" spans="1:2">
      <c r="A502" t="s">
        <v>501</v>
      </c>
      <c r="B502" t="str">
        <f t="shared" si="7"/>
        <v>https://raw.githubusercontent.com/mini-software/miniexcel/master/README.md</v>
      </c>
    </row>
    <row r="503" spans="1:2">
      <c r="A503" t="s">
        <v>502</v>
      </c>
      <c r="B503" t="str">
        <f t="shared" si="7"/>
        <v>https://raw.githubusercontent.com/mpvnet-player/mpv.net/master/README.md</v>
      </c>
    </row>
    <row r="504" spans="1:2">
      <c r="A504" t="s">
        <v>503</v>
      </c>
      <c r="B504" t="str">
        <f t="shared" si="7"/>
        <v>https://raw.githubusercontent.com/tcnoco/tcno-acc-switcher/master/README.md</v>
      </c>
    </row>
    <row r="505" spans="1:2">
      <c r="A505" t="s">
        <v>504</v>
      </c>
      <c r="B505" t="str">
        <f t="shared" si="7"/>
        <v>https://raw.githubusercontent.com/dotnetnext/sqlsugar/master/README.md</v>
      </c>
    </row>
    <row r="506" spans="1:2">
      <c r="A506" t="s">
        <v>505</v>
      </c>
      <c r="B506" t="str">
        <f t="shared" si="7"/>
        <v>https://raw.githubusercontent.com/mirrornetworking/mirror/master/README.md</v>
      </c>
    </row>
    <row r="507" spans="1:2">
      <c r="A507" t="s">
        <v>506</v>
      </c>
      <c r="B507" t="str">
        <f t="shared" si="7"/>
        <v>https://raw.githubusercontent.com/1remote/1remote/master/README.md</v>
      </c>
    </row>
    <row r="508" spans="1:2">
      <c r="A508" t="s">
        <v>507</v>
      </c>
      <c r="B508" t="str">
        <f t="shared" si="7"/>
        <v>https://raw.githubusercontent.com/git-ecosystem/git-credential-manager/master/README.md</v>
      </c>
    </row>
    <row r="509" spans="1:2">
      <c r="A509" t="s">
        <v>508</v>
      </c>
      <c r="B509" t="str">
        <f t="shared" si="7"/>
        <v>https://raw.githubusercontent.com/veldrid/veldrid/master/README.md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2023-06-28T18:41:42Z</dcterms:created>
  <dcterms:modified xsi:type="dcterms:W3CDTF">2023-06-28T19:03:18Z</dcterms:modified>
</cp:coreProperties>
</file>