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o/Desktop/Github_Badge/Badge_URL/"/>
    </mc:Choice>
  </mc:AlternateContent>
  <xr:revisionPtr revIDLastSave="0" documentId="13_ncr:1_{456FEA56-0384-5843-B303-6976D2032A72}" xr6:coauthVersionLast="47" xr6:coauthVersionMax="47" xr10:uidLastSave="{00000000-0000-0000-0000-000000000000}"/>
  <bookViews>
    <workbookView xWindow="2060" yWindow="500" windowWidth="27500" windowHeight="15440" xr2:uid="{04E74717-D3FD-7E46-AB12-DC816905BD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2" i="1"/>
</calcChain>
</file>

<file path=xl/sharedStrings.xml><?xml version="1.0" encoding="utf-8"?>
<sst xmlns="http://schemas.openxmlformats.org/spreadsheetml/2006/main" count="1877" uniqueCount="941">
  <si>
    <t>name</t>
  </si>
  <si>
    <t>ammarahm-ed/react-native-mmkv-storage</t>
  </si>
  <si>
    <t>hopson97/minecraft-one-week-challenge</t>
  </si>
  <si>
    <t>netwarm007/gameenginefromscratch</t>
  </si>
  <si>
    <t>lbryio/lbrycrd</t>
  </si>
  <si>
    <t>pfusik/cito</t>
  </si>
  <si>
    <t>opencover/opencover</t>
  </si>
  <si>
    <t>itinance/react-native-fs</t>
  </si>
  <si>
    <t>python-greenlet/greenlet</t>
  </si>
  <si>
    <t>librevault/librevault</t>
  </si>
  <si>
    <t>oaid/tengine</t>
  </si>
  <si>
    <t>sisong/hdiffpatch</t>
  </si>
  <si>
    <t>jmpews/dobby</t>
  </si>
  <si>
    <t>layoutbox/flexlayout</t>
  </si>
  <si>
    <t>topjohnwu/magisk</t>
  </si>
  <si>
    <t>skyline-emu/skyline</t>
  </si>
  <si>
    <t>transmission/transmission</t>
  </si>
  <si>
    <t>defold/defold</t>
  </si>
  <si>
    <t>dmlc/cxxnet</t>
  </si>
  <si>
    <t>appjs/appjs</t>
  </si>
  <si>
    <t>facebookarchive/webscalesql-5.6</t>
  </si>
  <si>
    <t>danielrh/losslessh264</t>
  </si>
  <si>
    <t>rescrv/hyperdex</t>
  </si>
  <si>
    <t>twitter-forks/mysql</t>
  </si>
  <si>
    <t>eventql/eventql</t>
  </si>
  <si>
    <t>yelp/moe</t>
  </si>
  <si>
    <t>valvesoftware/vogl</t>
  </si>
  <si>
    <t>rtbkit/rtbkit</t>
  </si>
  <si>
    <t>cocaine/cocaine-core</t>
  </si>
  <si>
    <t>alexgkendall/caffe-segnet</t>
  </si>
  <si>
    <t>heroiccybersecurity/osquery</t>
  </si>
  <si>
    <t>qupzilla/qupzilla</t>
  </si>
  <si>
    <t>ydwen/caffe-face</t>
  </si>
  <si>
    <t>happynear/caffe-windows</t>
  </si>
  <si>
    <t>xhmikosr/notepad2-mod</t>
  </si>
  <si>
    <t>msracver/deep-image-analogy</t>
  </si>
  <si>
    <t>ivansafrin/polycode</t>
  </si>
  <si>
    <t>cloose/cutemarked</t>
  </si>
  <si>
    <t>mrkepzie/natron</t>
  </si>
  <si>
    <t>breach/thrust</t>
  </si>
  <si>
    <t>zouxiaohang/tinystl</t>
  </si>
  <si>
    <t>baidu/bfs</t>
  </si>
  <si>
    <t>baidu/tera</t>
  </si>
  <si>
    <t>begla/intrinsic</t>
  </si>
  <si>
    <t>rethinkdb/rethinkdb_rebirth</t>
  </si>
  <si>
    <t>cryptonomex/graphene</t>
  </si>
  <si>
    <t>tunabrain/tungsten</t>
  </si>
  <si>
    <t>hyperledger-archives/iroha</t>
  </si>
  <si>
    <t>cmu-db/peloton</t>
  </si>
  <si>
    <t>atomicgameengine/atomicgameengine</t>
  </si>
  <si>
    <t>dmlc/mshadow</t>
  </si>
  <si>
    <t>cocos2d/cocos2d-js</t>
  </si>
  <si>
    <t>shadowsocks/shadowsocks-qt5</t>
  </si>
  <si>
    <t>shadowsocks/libqtshadowsocks</t>
  </si>
  <si>
    <t>nidium/nidium</t>
  </si>
  <si>
    <t>liuruoze/easypr</t>
  </si>
  <si>
    <t>weiliu89/caffe</t>
  </si>
  <si>
    <t>crosswalk-project/crosswalk</t>
  </si>
  <si>
    <t>runtimejs/runtime</t>
  </si>
  <si>
    <t>parro-it/libui-node</t>
  </si>
  <si>
    <t>sphinxsearch/sphinx</t>
  </si>
  <si>
    <t>facebookarchive/xcbuild</t>
  </si>
  <si>
    <t>ashampoosystems/boden</t>
  </si>
  <si>
    <t>solodon4/mach7</t>
  </si>
  <si>
    <t>nitroshare/nitroshare-desktop</t>
  </si>
  <si>
    <t>p12tic/libsimdpp</t>
  </si>
  <si>
    <t>tekezo/karabiner</t>
  </si>
  <si>
    <t>facebookresearch/tensorcomprehensions</t>
  </si>
  <si>
    <t>polarphp/polarphp</t>
  </si>
  <si>
    <t>libxmljs/libxmljs</t>
  </si>
  <si>
    <t>gamefoundry/bsf</t>
  </si>
  <si>
    <t>freelan-developers/freelan</t>
  </si>
  <si>
    <t>ptrkrysik/gr-gsm</t>
  </si>
  <si>
    <t>llvm-mirror/clang</t>
  </si>
  <si>
    <t>everitoken/evt</t>
  </si>
  <si>
    <t>peterbraden/node-opencv</t>
  </si>
  <si>
    <t>gigablast/open-source-search-engine</t>
  </si>
  <si>
    <t>includeos/includeos</t>
  </si>
  <si>
    <t>rubyjs/therubyracer</t>
  </si>
  <si>
    <t>vgough/encfs</t>
  </si>
  <si>
    <t>aras-p/glsl-optimizer</t>
  </si>
  <si>
    <t>hyperion-project/hyperion</t>
  </si>
  <si>
    <t>rwengine/openrw</t>
  </si>
  <si>
    <t>marian-nmt/marian</t>
  </si>
  <si>
    <t>garagegames/torque2d</t>
  </si>
  <si>
    <t>yinqiwen/ardb</t>
  </si>
  <si>
    <t>opentomb/opentomb</t>
  </si>
  <si>
    <t>asmuth/clip</t>
  </si>
  <si>
    <t>leela-zero/leela-zero</t>
  </si>
  <si>
    <t>google/angle</t>
  </si>
  <si>
    <t>flif-hub/flif</t>
  </si>
  <si>
    <t>garagegames/torque3d</t>
  </si>
  <si>
    <t>aksnzhy/xlearn</t>
  </si>
  <si>
    <t>kripken/bananabread</t>
  </si>
  <si>
    <t>ariya/phantomjs</t>
  </si>
  <si>
    <t>ricochet-im/ricochet</t>
  </si>
  <si>
    <t>ctubio/krypto-trading-bot</t>
  </si>
  <si>
    <t>jacobdufault/cquery</t>
  </si>
  <si>
    <t>leanprover/lean</t>
  </si>
  <si>
    <t>kyubotics/coolq-http-api</t>
  </si>
  <si>
    <t>logcabin/logcabin</t>
  </si>
  <si>
    <t>slic3r/slic3r</t>
  </si>
  <si>
    <t>google/sling</t>
  </si>
  <si>
    <t>khizmax/libcds</t>
  </si>
  <si>
    <t>keystone-engine/keystone</t>
  </si>
  <si>
    <t>google/swiftshader</t>
  </si>
  <si>
    <t>dev-cafe/cmake-cookbook</t>
  </si>
  <si>
    <t>eranpeer/fakeit</t>
  </si>
  <si>
    <t>microsoft/cntk</t>
  </si>
  <si>
    <t>tomahawk-player/tomahawk</t>
  </si>
  <si>
    <t>floooh/oryol</t>
  </si>
  <si>
    <t>yse/easy_profiler</t>
  </si>
  <si>
    <t>couchbase/forestdb</t>
  </si>
  <si>
    <t>illera88/ponce</t>
  </si>
  <si>
    <t>zhongyang219/trafficmonitor</t>
  </si>
  <si>
    <t>mmp/pbrt-v3</t>
  </si>
  <si>
    <t>rakshasa/rtorrent</t>
  </si>
  <si>
    <t>baumgarr/nixnote2</t>
  </si>
  <si>
    <t>rpclib/rpclib</t>
  </si>
  <si>
    <t>tiny-dnn/tiny-dnn</t>
  </si>
  <si>
    <t>google/liquidfun</t>
  </si>
  <si>
    <t>yyzybb537/libgo</t>
  </si>
  <si>
    <t>20tab/unrealenginepython</t>
  </si>
  <si>
    <t>chukong/quick-cocos2d-x</t>
  </si>
  <si>
    <t>luliyucoordinate/leetcode</t>
  </si>
  <si>
    <t>luwx/lightly</t>
  </si>
  <si>
    <t>ideawu/ssdb</t>
  </si>
  <si>
    <t>keepassx/keepassx</t>
  </si>
  <si>
    <t>steemit/steem</t>
  </si>
  <si>
    <t>bonzaithepenguin/wikisort</t>
  </si>
  <si>
    <t>openalpr/openalpr</t>
  </si>
  <si>
    <t>visualfc/liteide</t>
  </si>
  <si>
    <t>clab/dynet</t>
  </si>
  <si>
    <t>mit-nlp/mitie</t>
  </si>
  <si>
    <t>pezy/cppprimer</t>
  </si>
  <si>
    <t>mkeeter/antimony</t>
  </si>
  <si>
    <t>mtytel/helm</t>
  </si>
  <si>
    <t>dotnet/llilc</t>
  </si>
  <si>
    <t>ucbrise/confluo</t>
  </si>
  <si>
    <t>nervanasystems/ngraph</t>
  </si>
  <si>
    <t>pymesh/pymesh</t>
  </si>
  <si>
    <t>kfrlib/kfr</t>
  </si>
  <si>
    <t>openimagedenoise/oidn</t>
  </si>
  <si>
    <t>serge-rgb/milton</t>
  </si>
  <si>
    <t>laserpants/qt-material-widgets</t>
  </si>
  <si>
    <t>butor/blackbird</t>
  </si>
  <si>
    <t>sebastianstarke/ai4animation</t>
  </si>
  <si>
    <t>emcrisostomo/fswatch</t>
  </si>
  <si>
    <t>readytalk/avian</t>
  </si>
  <si>
    <t>pov-ray/povray</t>
  </si>
  <si>
    <t>bareflank/hypervisor</t>
  </si>
  <si>
    <t>ethereum/aleth</t>
  </si>
  <si>
    <t>yegord/snowman</t>
  </si>
  <si>
    <t>google/fruit</t>
  </si>
  <si>
    <t>erengy/taiga</t>
  </si>
  <si>
    <t>matthewsamuel95/acm-icpc-algorithms</t>
  </si>
  <si>
    <t>inori/gpcs4</t>
  </si>
  <si>
    <t>rprichard/winpty</t>
  </si>
  <si>
    <t>thestinger/termite</t>
  </si>
  <si>
    <t>arximboldi/immer</t>
  </si>
  <si>
    <t>joeferner/node-java</t>
  </si>
  <si>
    <t>runtimecompiledcplusplus/runtimecompiledcplusplus</t>
  </si>
  <si>
    <t>patrikhuber/eos</t>
  </si>
  <si>
    <t>embree/embree</t>
  </si>
  <si>
    <t>wang-bin/qtav</t>
  </si>
  <si>
    <t>unetbootin/unetbootin</t>
  </si>
  <si>
    <t>neirth/freenos</t>
  </si>
  <si>
    <t>microsoft/pyjion</t>
  </si>
  <si>
    <t>alexkay/spek</t>
  </si>
  <si>
    <t>greenheartgames/greenworks</t>
  </si>
  <si>
    <t>citp/blocksci</t>
  </si>
  <si>
    <t>decaf-emu/decaf-emu</t>
  </si>
  <si>
    <t>paroj/gltut</t>
  </si>
  <si>
    <t>bvlc/caffe</t>
  </si>
  <si>
    <t>apple/turicreate</t>
  </si>
  <si>
    <t>xtaci/algorithms</t>
  </si>
  <si>
    <t>recastnavigation/recastnavigation</t>
  </si>
  <si>
    <t>yanyiwu/cppjieba</t>
  </si>
  <si>
    <t>generalized-intelligence/gaas</t>
  </si>
  <si>
    <t>probonopd/linuxdeployqt</t>
  </si>
  <si>
    <t>mrc-ide/covid-sim</t>
  </si>
  <si>
    <t>micknoise/maximilian</t>
  </si>
  <si>
    <t>cartographer-project/cartographer_ros</t>
  </si>
  <si>
    <t>icecc/icecream</t>
  </si>
  <si>
    <t>meganz/megasync</t>
  </si>
  <si>
    <t>tfhe/tfhe</t>
  </si>
  <si>
    <t>mitsuba-renderer/nanogui</t>
  </si>
  <si>
    <t>chris2511/xca</t>
  </si>
  <si>
    <t>chvmp/champ</t>
  </si>
  <si>
    <t>haoel/leetcode</t>
  </si>
  <si>
    <t>weolar/miniblink49</t>
  </si>
  <si>
    <t>baidu/braft</t>
  </si>
  <si>
    <t>overv/vulkantutorial</t>
  </si>
  <si>
    <t>scantailor/scantailor</t>
  </si>
  <si>
    <t>dhewm/dhewm3</t>
  </si>
  <si>
    <t>firmata/arduino</t>
  </si>
  <si>
    <t>sourcey/libsourcey</t>
  </si>
  <si>
    <t>dreamlayers/em-dosbox</t>
  </si>
  <si>
    <t>plexinc/plex-media-player</t>
  </si>
  <si>
    <t>eqmg/acid</t>
  </si>
  <si>
    <t>felixguendling/cista</t>
  </si>
  <si>
    <t>alibaba/alisql</t>
  </si>
  <si>
    <t>lux-core/lux</t>
  </si>
  <si>
    <t>biometrics/openbr</t>
  </si>
  <si>
    <t>pixaranimationstudios/opensubdiv</t>
  </si>
  <si>
    <t>kurento/kurento-media-server</t>
  </si>
  <si>
    <t>wavm/wavm</t>
  </si>
  <si>
    <t>simbody/simbody</t>
  </si>
  <si>
    <t>aloshi/emulationstation</t>
  </si>
  <si>
    <t>microsoft/win2d</t>
  </si>
  <si>
    <t>antimicro/antimicro</t>
  </si>
  <si>
    <t>utensor/utensor</t>
  </si>
  <si>
    <t>nvidiagameworks/falcor</t>
  </si>
  <si>
    <t>plasma-umass/mesh</t>
  </si>
  <si>
    <t>nzbget/nzbget</t>
  </si>
  <si>
    <t>ethz-asl/rotors_simulator</t>
  </si>
  <si>
    <t>zealdocs/zeal</t>
  </si>
  <si>
    <t>tjanczuk/edge</t>
  </si>
  <si>
    <t>apache/incubator-pagespeed-ngx</t>
  </si>
  <si>
    <t>justadudewhohacks/opencv4nodejs</t>
  </si>
  <si>
    <t>mapbox/mapbox-gl-native</t>
  </si>
  <si>
    <t>nevcairiel/lavfilters</t>
  </si>
  <si>
    <t>intel/hyperscan</t>
  </si>
  <si>
    <t>lordnoteworthy/al-khaser</t>
  </si>
  <si>
    <t>terralang/terra</t>
  </si>
  <si>
    <t>taurusai/kungfu</t>
  </si>
  <si>
    <t>srslte/srslte</t>
  </si>
  <si>
    <t>facebookincubator/logdevice</t>
  </si>
  <si>
    <t>simongog/sdsl-lite</t>
  </si>
  <si>
    <t>unrealcv/unrealcv</t>
  </si>
  <si>
    <t>digego/extempore</t>
  </si>
  <si>
    <t>boostorg/compute</t>
  </si>
  <si>
    <t>log4cplus/log4cplus</t>
  </si>
  <si>
    <t>libbitcoin/libbitcoin-system</t>
  </si>
  <si>
    <t>tencent/unlua</t>
  </si>
  <si>
    <t>jpcy/xatlas</t>
  </si>
  <si>
    <t>gpuopen-tools/compressonator</t>
  </si>
  <si>
    <t>vtil-project/vtil-core</t>
  </si>
  <si>
    <t>sideeffects/houdiniengineforunreal</t>
  </si>
  <si>
    <t>manishbisht/competitive-programming</t>
  </si>
  <si>
    <t>ewenwan/mvision</t>
  </si>
  <si>
    <t>cisco/openh264</t>
  </si>
  <si>
    <t>cbucher/console</t>
  </si>
  <si>
    <t>x64dbg/scyllahide</t>
  </si>
  <si>
    <t>xtra-computing/thundersvm</t>
  </si>
  <si>
    <t>octomap/octomap</t>
  </si>
  <si>
    <t>meganz/megacmd</t>
  </si>
  <si>
    <t>ethz-asl/libpointmatcher</t>
  </si>
  <si>
    <t>cebix/macemu</t>
  </si>
  <si>
    <t>ulfjack/ryu</t>
  </si>
  <si>
    <t>p-ranav/argparse</t>
  </si>
  <si>
    <t>enzo1982/freac</t>
  </si>
  <si>
    <t>apache/mesos</t>
  </si>
  <si>
    <t>lexikos/autohotkey_l</t>
  </si>
  <si>
    <t>sass/libsass</t>
  </si>
  <si>
    <t>google/draco</t>
  </si>
  <si>
    <t>google/bloaty</t>
  </si>
  <si>
    <t>microsoft/seal</t>
  </si>
  <si>
    <t>andersbakken/rtags</t>
  </si>
  <si>
    <t>mariusmuja/flann</t>
  </si>
  <si>
    <t>miguelfreitas/twister-core</t>
  </si>
  <si>
    <t>google/gemmlowp</t>
  </si>
  <si>
    <t>mwydmuch/vizdoom</t>
  </si>
  <si>
    <t>lunarg/vulkansamples</t>
  </si>
  <si>
    <t>javafxports/openjdk-jfx</t>
  </si>
  <si>
    <t>wonday/react-native-pdf</t>
  </si>
  <si>
    <t>foonathan/memory</t>
  </si>
  <si>
    <t>behaviortree/behaviortree.cpp</t>
  </si>
  <si>
    <t>opengenus/cosmos</t>
  </si>
  <si>
    <t>acaudwell/gource</t>
  </si>
  <si>
    <t>facebook/wdt</t>
  </si>
  <si>
    <t>joshuawise/better-sqlite3</t>
  </si>
  <si>
    <t>mapbox/tippecanoe</t>
  </si>
  <si>
    <t>binomialllc/basis_universal</t>
  </si>
  <si>
    <t>phpv8/v8js</t>
  </si>
  <si>
    <t>gongminmin/klayge</t>
  </si>
  <si>
    <t>vitalif/grive2</t>
  </si>
  <si>
    <t>simsong/tcpflow</t>
  </si>
  <si>
    <t>atom/node-keytar</t>
  </si>
  <si>
    <t>romkatv/gitstatus</t>
  </si>
  <si>
    <t>gperftools/gperftools</t>
  </si>
  <si>
    <t>albertlauncher/albert</t>
  </si>
  <si>
    <t>bblanchon/arduinojson</t>
  </si>
  <si>
    <t>fireice-uk/xmr-stak</t>
  </si>
  <si>
    <t>tindy2013/subconverter</t>
  </si>
  <si>
    <t>amrayn/easyloggingpp</t>
  </si>
  <si>
    <t>mailcore/mailcore2</t>
  </si>
  <si>
    <t>cztomczak/cefpython</t>
  </si>
  <si>
    <t>wheybags/freeablo</t>
  </si>
  <si>
    <t>cpp-netlib/cpp-netlib</t>
  </si>
  <si>
    <t>protobuf-c/protobuf-c</t>
  </si>
  <si>
    <t>mpromonet/v4l2rtspserver</t>
  </si>
  <si>
    <t>bqi343/usaco</t>
  </si>
  <si>
    <t>microsoft/azure-kinect-sensor-sdk</t>
  </si>
  <si>
    <t>syoyo/tinygltf</t>
  </si>
  <si>
    <t>bhupesh-v/30-seconds-of-cpp</t>
  </si>
  <si>
    <t>rpng/open_vins</t>
  </si>
  <si>
    <t>tw1ddle/geometrize</t>
  </si>
  <si>
    <t>cocos2d/cocos2d-x</t>
  </si>
  <si>
    <t>c0re100/qbittorrent-enhanced-edition</t>
  </si>
  <si>
    <t>include-what-you-use/include-what-you-use</t>
  </si>
  <si>
    <t>jainaman224/algo_ds_notes</t>
  </si>
  <si>
    <t>whitewaterfoundry/pengwin</t>
  </si>
  <si>
    <t>miek/inspectrum</t>
  </si>
  <si>
    <t>aardappel/lobster</t>
  </si>
  <si>
    <t>aosp-mirror/platform_system_core</t>
  </si>
  <si>
    <t>m2team/nsudo</t>
  </si>
  <si>
    <t>rhvoice/rhvoice</t>
  </si>
  <si>
    <t>mit-spark/kimera-vio</t>
  </si>
  <si>
    <t>artikash/textractor</t>
  </si>
  <si>
    <t>fdivitto/fabgl</t>
  </si>
  <si>
    <t>ndeadly/missioncontrol</t>
  </si>
  <si>
    <t>aria2/aria2</t>
  </si>
  <si>
    <t>360controller/360controller</t>
  </si>
  <si>
    <t>dropbox/lepton</t>
  </si>
  <si>
    <t>typesense/typesense</t>
  </si>
  <si>
    <t>qihoo360/pika</t>
  </si>
  <si>
    <t>swig/swig</t>
  </si>
  <si>
    <t>leethomason/tinyxml2</t>
  </si>
  <si>
    <t>gameplay3d/gameplay</t>
  </si>
  <si>
    <t>jrowberg/i2cdevlib</t>
  </si>
  <si>
    <t>nodejs/nan</t>
  </si>
  <si>
    <t>homenc/helib</t>
  </si>
  <si>
    <t>qihoo360/evpp</t>
  </si>
  <si>
    <t>liuchuo/pat</t>
  </si>
  <si>
    <t>microsoft/ell</t>
  </si>
  <si>
    <t>librecad/librecad</t>
  </si>
  <si>
    <t>facebookresearch/elf</t>
  </si>
  <si>
    <t>lifting-bits/mcsema</t>
  </si>
  <si>
    <t>eteran/edb-debugger</t>
  </si>
  <si>
    <t>snap-stanford/snap</t>
  </si>
  <si>
    <t>emilybache/gildedrose-refactoring-kata</t>
  </si>
  <si>
    <t>kpu/kenlm</t>
  </si>
  <si>
    <t>hasherezade/pe-sieve</t>
  </si>
  <si>
    <t>google/omaha</t>
  </si>
  <si>
    <t>wichtounet/thor-os</t>
  </si>
  <si>
    <t>vczh-libraries/release</t>
  </si>
  <si>
    <t>quickfix/quickfix</t>
  </si>
  <si>
    <t>fnc12/sqlite_orm</t>
  </si>
  <si>
    <t>equalsraf/neovim-qt</t>
  </si>
  <si>
    <t>horde3d/horde3d</t>
  </si>
  <si>
    <t>milkytracker/milkytracker</t>
  </si>
  <si>
    <t>blinker-iot/blinker-library</t>
  </si>
  <si>
    <t>tianzerl/anime4kcpp</t>
  </si>
  <si>
    <t>facebook/threatexchange</t>
  </si>
  <si>
    <t>tencent/turbotransformers</t>
  </si>
  <si>
    <t>gulrak/filesystem</t>
  </si>
  <si>
    <t>chenshuo/muduo</t>
  </si>
  <si>
    <t>oguzhaninan/stacer</t>
  </si>
  <si>
    <t>mooophy/cpp-primer</t>
  </si>
  <si>
    <t>oclint/oclint</t>
  </si>
  <si>
    <t>pmq20/node-packer</t>
  </si>
  <si>
    <t>weidai11/cryptopp</t>
  </si>
  <si>
    <t>openkinect/libfreenect2</t>
  </si>
  <si>
    <t>dvorka/mindforger</t>
  </si>
  <si>
    <t>dannagle/packetsender</t>
  </si>
  <si>
    <t>herumi/xbyak</t>
  </si>
  <si>
    <t>cjcliffe/cubicsdr</t>
  </si>
  <si>
    <t>guillaumeblanc/ozz-animation</t>
  </si>
  <si>
    <t>vshymanskyy/tinygsm</t>
  </si>
  <si>
    <t>gildor2/ueviewer</t>
  </si>
  <si>
    <t>loot/loot</t>
  </si>
  <si>
    <t>qdtroy/duilib_ultimate</t>
  </si>
  <si>
    <t>bionus/imgbrd-grabber</t>
  </si>
  <si>
    <t>soci/soci</t>
  </si>
  <si>
    <t>espotek/labrador</t>
  </si>
  <si>
    <t>xoreos/xoreos</t>
  </si>
  <si>
    <t>tfussell/xlnt</t>
  </si>
  <si>
    <t>openvr-advanced-settings/openvr-advancedsettings</t>
  </si>
  <si>
    <t>pgrouting/pgrouting</t>
  </si>
  <si>
    <t>colobot/colobot</t>
  </si>
  <si>
    <t>zhongyang219/musicplayer2</t>
  </si>
  <si>
    <t>ethz-asl/voxblox</t>
  </si>
  <si>
    <t>gzc/clrs</t>
  </si>
  <si>
    <t>microsoft/cpprestsdk</t>
  </si>
  <si>
    <t>an-tao/drogon</t>
  </si>
  <si>
    <t>librevr/revive</t>
  </si>
  <si>
    <t>fibjs/fibjs</t>
  </si>
  <si>
    <t>alinshans/mytinystl</t>
  </si>
  <si>
    <t>gioblu/pjon</t>
  </si>
  <si>
    <t>jbeder/yaml-cpp</t>
  </si>
  <si>
    <t>bitfieldaudio/otto</t>
  </si>
  <si>
    <t>hzeller/rpi-rgb-led-matrix</t>
  </si>
  <si>
    <t>miguelbalboa/rfid</t>
  </si>
  <si>
    <t>rbock/sqlpp11</t>
  </si>
  <si>
    <t>idealvin/co</t>
  </si>
  <si>
    <t>rttrorg/rttr</t>
  </si>
  <si>
    <t>mgbellemare/arcade-learning-environment</t>
  </si>
  <si>
    <t>librepcb/librepcb</t>
  </si>
  <si>
    <t>sergiusthebest/plog</t>
  </si>
  <si>
    <t>cpputest/cpputest</t>
  </si>
  <si>
    <t>celestiaproject/celestia</t>
  </si>
  <si>
    <t>danielchappuis/reactphysics3d</t>
  </si>
  <si>
    <t>martinus/robin-hood-hashing</t>
  </si>
  <si>
    <t>stevemacenski/slam_toolbox</t>
  </si>
  <si>
    <t>variar/klogg</t>
  </si>
  <si>
    <t>apache/incubator-weex</t>
  </si>
  <si>
    <t>tencent/rapidjson</t>
  </si>
  <si>
    <t>tarscloud/tars</t>
  </si>
  <si>
    <t>android/ndk-samples</t>
  </si>
  <si>
    <t>tensorflow/minigo</t>
  </si>
  <si>
    <t>reactivex/rxcpp</t>
  </si>
  <si>
    <t>jupyter-xeus/xeus-cling</t>
  </si>
  <si>
    <t>maartenbaert/ssr</t>
  </si>
  <si>
    <t>eigenteam/eigen-git-mirror</t>
  </si>
  <si>
    <t>imageworks/openshadinglanguage</t>
  </si>
  <si>
    <t>google/s2geometry</t>
  </si>
  <si>
    <t>ub-mannheim/tesseract</t>
  </si>
  <si>
    <t>hunspell/hunspell</t>
  </si>
  <si>
    <t>google/shaderc</t>
  </si>
  <si>
    <t>vcdevel/vc</t>
  </si>
  <si>
    <t>apple/swift-llbuild</t>
  </si>
  <si>
    <t>manisandro/gimagereader</t>
  </si>
  <si>
    <t>4lex4/scantailor-advanced</t>
  </si>
  <si>
    <t>liangliangnan/easy3d</t>
  </si>
  <si>
    <t>moneymanagerex/moneymanagerex</t>
  </si>
  <si>
    <t>wkhtmltopdf/wkhtmltopdf</t>
  </si>
  <si>
    <t>google/flutter-desktop-embedding</t>
  </si>
  <si>
    <t>avast/retdec</t>
  </si>
  <si>
    <t>google/benchmark</t>
  </si>
  <si>
    <t>fanout/pushpin</t>
  </si>
  <si>
    <t>shogun-toolbox/shogun</t>
  </si>
  <si>
    <t>libigl/libigl</t>
  </si>
  <si>
    <t>chriskohlhoff/asio</t>
  </si>
  <si>
    <t>thephd/sol2</t>
  </si>
  <si>
    <t>dogecoin/dogecoin</t>
  </si>
  <si>
    <t>fritzing/fritzing-app</t>
  </si>
  <si>
    <t>chaiscript/chaiscript</t>
  </si>
  <si>
    <t>pgmodeler/pgmodeler</t>
  </si>
  <si>
    <t>apitrace/apitrace</t>
  </si>
  <si>
    <t>huxingyi/dust3d</t>
  </si>
  <si>
    <t>appleseedhq/appleseed</t>
  </si>
  <si>
    <t>palakis/obs-websocket</t>
  </si>
  <si>
    <t>stepmania/stepmania</t>
  </si>
  <si>
    <t>dobiasd/functionalplus</t>
  </si>
  <si>
    <t>boostorg/hana</t>
  </si>
  <si>
    <t>opcm/pcm</t>
  </si>
  <si>
    <t>soul-lang/soul</t>
  </si>
  <si>
    <t>microsoft/edgeml</t>
  </si>
  <si>
    <t>boostorg/pfr</t>
  </si>
  <si>
    <t>boost-ext/di</t>
  </si>
  <si>
    <t>laverdet/isolated-vm</t>
  </si>
  <si>
    <t>vigem/vigembus</t>
  </si>
  <si>
    <t>matt-42/lithium</t>
  </si>
  <si>
    <t>jurplel/qview</t>
  </si>
  <si>
    <t>simplefoc/arduino-foc</t>
  </si>
  <si>
    <t>mobile-shell/mosh</t>
  </si>
  <si>
    <t>byvoid/opencc</t>
  </si>
  <si>
    <t>zaphoyd/websocketpp</t>
  </si>
  <si>
    <t>litecoin-project/litecoin</t>
  </si>
  <si>
    <t>badaix/snapcast</t>
  </si>
  <si>
    <t>whoshuu/cpr</t>
  </si>
  <si>
    <t>webassembly/wabt</t>
  </si>
  <si>
    <t>supertuxkart/stk-code</t>
  </si>
  <si>
    <t>neutralinojs/neutralinojs</t>
  </si>
  <si>
    <t>onqtam/doctest</t>
  </si>
  <si>
    <t>ericniebler/range-v3</t>
  </si>
  <si>
    <t>ketoo/noahgameframe</t>
  </si>
  <si>
    <t>xia-chu/zlmediakit</t>
  </si>
  <si>
    <t>wereturtle/ghostwriter</t>
  </si>
  <si>
    <t>nmslib/nmslib</t>
  </si>
  <si>
    <t>maskray/ccls</t>
  </si>
  <si>
    <t>wwmm/pulseeffects</t>
  </si>
  <si>
    <t>node-webrtc/node-webrtc</t>
  </si>
  <si>
    <t>rainerkuemmerle/g2o</t>
  </si>
  <si>
    <t>trapexit/mergerfs</t>
  </si>
  <si>
    <t>jacoders/openjk</t>
  </si>
  <si>
    <t>hugoam/two</t>
  </si>
  <si>
    <t>thepowersgang/mrustc</t>
  </si>
  <si>
    <t>scarsty/kys-cpp</t>
  </si>
  <si>
    <t>fluorohydride/ygopro</t>
  </si>
  <si>
    <t>mpromonet/webrtc-streamer</t>
  </si>
  <si>
    <t>flagbrew/pksm</t>
  </si>
  <si>
    <t>kde/kdeconnect-kde</t>
  </si>
  <si>
    <t>aegisub/aegisub</t>
  </si>
  <si>
    <t>treefrogframework/treefrog-framework</t>
  </si>
  <si>
    <t>ion28/bluespawn</t>
  </si>
  <si>
    <t>flexible-collision-library/fcl</t>
  </si>
  <si>
    <t>cmderdev/cmder</t>
  </si>
  <si>
    <t>v8/v8</t>
  </si>
  <si>
    <t>apache/incubator-brpc</t>
  </si>
  <si>
    <t>coatisoftware/sourcetrail</t>
  </si>
  <si>
    <t>sass/node-sass</t>
  </si>
  <si>
    <t>translucenttb/translucenttb</t>
  </si>
  <si>
    <t>maximus5/conemu</t>
  </si>
  <si>
    <t>zeromq/libzmq</t>
  </si>
  <si>
    <t>citra-emu/citra</t>
  </si>
  <si>
    <t>z3prover/z3</t>
  </si>
  <si>
    <t>mysql/mysql-server</t>
  </si>
  <si>
    <t>saschawillems/vulkan</t>
  </si>
  <si>
    <t>squirrel/squirrel.windows</t>
  </si>
  <si>
    <t>erincatto/box2d</t>
  </si>
  <si>
    <t>fastled/fastled</t>
  </si>
  <si>
    <t>microsoft/gsl</t>
  </si>
  <si>
    <t>xiaomi/mace</t>
  </si>
  <si>
    <t>wangyu-/udp2raw-tunnel</t>
  </si>
  <si>
    <t>ethereum-mining/ethminer</t>
  </si>
  <si>
    <t>oatpp/oatpp</t>
  </si>
  <si>
    <t>tstack/lnav</t>
  </si>
  <si>
    <t>vcvrack/rack</t>
  </si>
  <si>
    <t>pixaranimationstudios/usd</t>
  </si>
  <si>
    <t>zeux/pugixml</t>
  </si>
  <si>
    <t>dfranx/shadered</t>
  </si>
  <si>
    <t>clangen/musikcube</t>
  </si>
  <si>
    <t>spring/spring</t>
  </si>
  <si>
    <t>1technophile/openmqttgateway</t>
  </si>
  <si>
    <t>howardhinnant/date</t>
  </si>
  <si>
    <t>multimc/multimc5</t>
  </si>
  <si>
    <t>znc/znc</t>
  </si>
  <si>
    <t>hanickadot/compile-time-regular-expressions</t>
  </si>
  <si>
    <t>csete/gqrx</t>
  </si>
  <si>
    <t>baidu/openrasp</t>
  </si>
  <si>
    <t>vgvassilev/cling</t>
  </si>
  <si>
    <t>corvusoft/restbed</t>
  </si>
  <si>
    <t>odin-lang/odin</t>
  </si>
  <si>
    <t>openxcom/openxcom</t>
  </si>
  <si>
    <t>texstudio-org/texstudio</t>
  </si>
  <si>
    <t>ros-planning/navigation</t>
  </si>
  <si>
    <t>epezent/implot</t>
  </si>
  <si>
    <t>waykichain/waykichain</t>
  </si>
  <si>
    <t>meshtastic/meshtastic-device</t>
  </si>
  <si>
    <t>qtumproject/qtum</t>
  </si>
  <si>
    <t>smoothieware/smoothieware</t>
  </si>
  <si>
    <t>ossia/score</t>
  </si>
  <si>
    <t>weserv/images</t>
  </si>
  <si>
    <t>gnss-sdr/gnss-sdr</t>
  </si>
  <si>
    <t>cpeditor/cpeditor</t>
  </si>
  <si>
    <t>stack-of-tasks/pinocchio</t>
  </si>
  <si>
    <t>mutouyun/cpp-ipc</t>
  </si>
  <si>
    <t>plagman/gamescope</t>
  </si>
  <si>
    <t>loki-47-6f-64/sunshine</t>
  </si>
  <si>
    <t>mozilla/deepspeech</t>
  </si>
  <si>
    <t>bulletphysics/bullet3</t>
  </si>
  <si>
    <t>cartographer-project/cartographer</t>
  </si>
  <si>
    <t>google/sentencepiece</t>
  </si>
  <si>
    <t>panda3d/panda3d</t>
  </si>
  <si>
    <t>apache/singa</t>
  </si>
  <si>
    <t>pbek/qownnotes</t>
  </si>
  <si>
    <t>jonathansalwan/triton</t>
  </si>
  <si>
    <t>picotorrent/picotorrent</t>
  </si>
  <si>
    <t>solemnwarning/rehex</t>
  </si>
  <si>
    <t>alexays/waybar</t>
  </si>
  <si>
    <t>xelatihy/yocto-gl</t>
  </si>
  <si>
    <t>dashpay/dash</t>
  </si>
  <si>
    <t>copernicamarketingsoftware/php-cpp</t>
  </si>
  <si>
    <t>cisco-talos/clamav-devel</t>
  </si>
  <si>
    <t>theassassin/appimagelauncher</t>
  </si>
  <si>
    <t>mitsuba-renderer/mitsuba2</t>
  </si>
  <si>
    <t>e-maxx-eng/e-maxx-eng</t>
  </si>
  <si>
    <t>numworks/epsilon</t>
  </si>
  <si>
    <t>ncmpcpp/ncmpcpp</t>
  </si>
  <si>
    <t>bitshares/bitshares-core</t>
  </si>
  <si>
    <t>anybotics/grid_map</t>
  </si>
  <si>
    <t>google/shaka-packager</t>
  </si>
  <si>
    <t>nodejs/node-addon-api</t>
  </si>
  <si>
    <t>cmu-db/noisepage</t>
  </si>
  <si>
    <t>openzwave/open-zwave</t>
  </si>
  <si>
    <t>whoozle/android-file-transfer-linux</t>
  </si>
  <si>
    <t>lammps/lammps</t>
  </si>
  <si>
    <t>taglib/taglib</t>
  </si>
  <si>
    <t>yvt/openspades</t>
  </si>
  <si>
    <t>strukturag/libheif</t>
  </si>
  <si>
    <t>magiblot/tvision</t>
  </si>
  <si>
    <t>deepmodeling/deepmd-kit</t>
  </si>
  <si>
    <t>aappleby/metroboy</t>
  </si>
  <si>
    <t>microsoft/calculator</t>
  </si>
  <si>
    <t>unetworking/uwebsockets</t>
  </si>
  <si>
    <t>google/libphonenumber</t>
  </si>
  <si>
    <t>microsoft/winget-cli</t>
  </si>
  <si>
    <t>studio3t/robomongo</t>
  </si>
  <si>
    <t>vnotex/vnote</t>
  </si>
  <si>
    <t>ninja-build/ninja</t>
  </si>
  <si>
    <t>anbox/anbox</t>
  </si>
  <si>
    <t>doitsujin/dxvk</t>
  </si>
  <si>
    <t>kelektiv/node.bcrypt.js</t>
  </si>
  <si>
    <t>facebook/redex</t>
  </si>
  <si>
    <t>monero-project/monero</t>
  </si>
  <si>
    <t>skypjack/entt</t>
  </si>
  <si>
    <t>sysown/proxysql</t>
  </si>
  <si>
    <t>nixos/nix</t>
  </si>
  <si>
    <t>ripple/rippled</t>
  </si>
  <si>
    <t>jvm-profiling-tools/async-profiler</t>
  </si>
  <si>
    <t>mlpack/mlpack</t>
  </si>
  <si>
    <t>qtox/qtox</t>
  </si>
  <si>
    <t>doxygen/doxygen</t>
  </si>
  <si>
    <t>diasurgical/devilutionx</t>
  </si>
  <si>
    <t>boostorg/beast</t>
  </si>
  <si>
    <t>omnisci/omniscidb</t>
  </si>
  <si>
    <t>stellarium/stellarium</t>
  </si>
  <si>
    <t>rikkaapps/riru</t>
  </si>
  <si>
    <t>rocm-developer-tools/hip</t>
  </si>
  <si>
    <t>google/earthenterprise</t>
  </si>
  <si>
    <t>pistacheio/pistache</t>
  </si>
  <si>
    <t>mistertea/eternalterminal</t>
  </si>
  <si>
    <t>harfbuzz/harfbuzz</t>
  </si>
  <si>
    <t>zeroc-ice/ice</t>
  </si>
  <si>
    <t>alicevision/alicevision</t>
  </si>
  <si>
    <t>stellar-group/hpx</t>
  </si>
  <si>
    <t>solvespace/solvespace</t>
  </si>
  <si>
    <t>cycfi/elements</t>
  </si>
  <si>
    <t>randombit/botan</t>
  </si>
  <si>
    <t>mcostalba/stockfish</t>
  </si>
  <si>
    <t>toggl-open-source/toggldesktop</t>
  </si>
  <si>
    <t>blazingdb/blazingsql</t>
  </si>
  <si>
    <t>google/souper</t>
  </si>
  <si>
    <t>winmerge/winmerge</t>
  </si>
  <si>
    <t>felis/usb_host_shield_2.0</t>
  </si>
  <si>
    <t>coelckers/gzdoom</t>
  </si>
  <si>
    <t>tencent/puerts</t>
  </si>
  <si>
    <t>squid-cache/squid</t>
  </si>
  <si>
    <t>zilliqa/zilliqa</t>
  </si>
  <si>
    <t>lightvector/katago</t>
  </si>
  <si>
    <t>luc-github/esp3d</t>
  </si>
  <si>
    <t>openboard-org/openboard</t>
  </si>
  <si>
    <t>tensor-compiler/taco</t>
  </si>
  <si>
    <t>dchapyshev/aspia</t>
  </si>
  <si>
    <t>robertbeckebans/rbdoom-3-bfg</t>
  </si>
  <si>
    <t>fastbuild/fastbuild</t>
  </si>
  <si>
    <t>kokkos/kokkos</t>
  </si>
  <si>
    <t>kitware/paraview</t>
  </si>
  <si>
    <t>casadi/casadi</t>
  </si>
  <si>
    <t>supermerill/superslicer</t>
  </si>
  <si>
    <t>microsoft/snmalloc</t>
  </si>
  <si>
    <t>xilinx/vitis-ai</t>
  </si>
  <si>
    <t>nasa/fprime</t>
  </si>
  <si>
    <t>dwhinham/mt32-pi</t>
  </si>
  <si>
    <t>pixie-labs/pixie</t>
  </si>
  <si>
    <t>serge-sans-paille/pythran</t>
  </si>
  <si>
    <t>scottbez1/splitflap</t>
  </si>
  <si>
    <t>commaai/opendbc</t>
  </si>
  <si>
    <t>smv1999/competitiveprogrammingquestionbank</t>
  </si>
  <si>
    <t>uglide/redisdesktopmanager</t>
  </si>
  <si>
    <t>tencent/mars</t>
  </si>
  <si>
    <t>abseil/abseil-cpp</t>
  </si>
  <si>
    <t>werwolv/imhex</t>
  </si>
  <si>
    <t>scylladb/seastar</t>
  </si>
  <si>
    <t>carla-simulator/carla</t>
  </si>
  <si>
    <t>unetworking/uwebsockets.js</t>
  </si>
  <si>
    <t>microsoft/bond</t>
  </si>
  <si>
    <t>zeux/meshoptimizer</t>
  </si>
  <si>
    <t>cnjinhao/nana</t>
  </si>
  <si>
    <t>diligentgraphics/diligentengine</t>
  </si>
  <si>
    <t>cxbx-reloaded/cxbx-reloaded</t>
  </si>
  <si>
    <t>joseexposito/touchegg</t>
  </si>
  <si>
    <t>steveicarus/iverilog</t>
  </si>
  <si>
    <t>smorodov/multitarget-tracker</t>
  </si>
  <si>
    <t>beep6581/rawtherapee</t>
  </si>
  <si>
    <t>apache/kudu</t>
  </si>
  <si>
    <t>odriverobotics/odrive</t>
  </si>
  <si>
    <t>h2oai/datatable</t>
  </si>
  <si>
    <t>jpd002/play-</t>
  </si>
  <si>
    <t>mamba-org/mamba</t>
  </si>
  <si>
    <t>dtschump/cimg</t>
  </si>
  <si>
    <t>artelnics/opennn</t>
  </si>
  <si>
    <t>qbdi/qbdi</t>
  </si>
  <si>
    <t>ros-planning/moveit</t>
  </si>
  <si>
    <t>su2code/su2</t>
  </si>
  <si>
    <t>rurban/smhasher</t>
  </si>
  <si>
    <t>mfem/mfem</t>
  </si>
  <si>
    <t>ient/yuview</t>
  </si>
  <si>
    <t>idaholab/moose</t>
  </si>
  <si>
    <t>ros-planning/navigation2</t>
  </si>
  <si>
    <t>ocornut/imgui</t>
  </si>
  <si>
    <t>dmlc/xgboost</t>
  </si>
  <si>
    <t>google/flatbuffers</t>
  </si>
  <si>
    <t>sqlitebrowser/sqlitebrowser</t>
  </si>
  <si>
    <t>valvesoftware/proton</t>
  </si>
  <si>
    <t>microsoft/airsim</t>
  </si>
  <si>
    <t>diasurgical/devilution</t>
  </si>
  <si>
    <t>google/or-tools</t>
  </si>
  <si>
    <t>draios/sysdig</t>
  </si>
  <si>
    <t>facebook/hermes</t>
  </si>
  <si>
    <t>johnsully/keydb</t>
  </si>
  <si>
    <t>interpretml/interpret</t>
  </si>
  <si>
    <t>nvidia/dali</t>
  </si>
  <si>
    <t>microsoft/verona</t>
  </si>
  <si>
    <t>prusa3d/prusaslicer</t>
  </si>
  <si>
    <t>juce-framework/juce</t>
  </si>
  <si>
    <t>canonical/multipass</t>
  </si>
  <si>
    <t>cwida/duckdb</t>
  </si>
  <si>
    <t>openthread/openthread</t>
  </si>
  <si>
    <t>cgal/cgal</t>
  </si>
  <si>
    <t>osgeo/gdal</t>
  </si>
  <si>
    <t>openscenegraph/openscenegraph</t>
  </si>
  <si>
    <t>facebook/mysql-5.6</t>
  </si>
  <si>
    <t>clasp-developers/clasp</t>
  </si>
  <si>
    <t>microsoft/directxshadercompiler</t>
  </si>
  <si>
    <t>google/orbit</t>
  </si>
  <si>
    <t>newsboat/newsboat</t>
  </si>
  <si>
    <t>cryfs/cryfs</t>
  </si>
  <si>
    <t>apache/trafficserver</t>
  </si>
  <si>
    <t>cyberbotics/webots</t>
  </si>
  <si>
    <t>vygr/chrysalisp</t>
  </si>
  <si>
    <t>aws/aws-sdk-cpp</t>
  </si>
  <si>
    <t>facebookresearch/habitat-sim</t>
  </si>
  <si>
    <t>tiledb-inc/tiledb</t>
  </si>
  <si>
    <t>project-chip/connectedhomeip</t>
  </si>
  <si>
    <t>kdab/gammaray</t>
  </si>
  <si>
    <t>bitcoin-abc/bitcoin-abc</t>
  </si>
  <si>
    <t>tencentyun/trtcsdk</t>
  </si>
  <si>
    <t>trustwallet/wallet-core</t>
  </si>
  <si>
    <t>manticoresoftware/manticoresearch</t>
  </si>
  <si>
    <t>google/perfetto</t>
  </si>
  <si>
    <t>electron/electron</t>
  </si>
  <si>
    <t>bitcoin/bitcoin</t>
  </si>
  <si>
    <t>tesseract-ocr/tesseract</t>
  </si>
  <si>
    <t>google/googletest</t>
  </si>
  <si>
    <t>apolloauto/apollo</t>
  </si>
  <si>
    <t>telegramdesktop/tdesktop</t>
  </si>
  <si>
    <t>ethereum/solidity</t>
  </si>
  <si>
    <t>flameshot-org/flameshot</t>
  </si>
  <si>
    <t>scylladb/scylla</t>
  </si>
  <si>
    <t>mapsme/omim</t>
  </si>
  <si>
    <t>microsoft/onnxruntime</t>
  </si>
  <si>
    <t>intel-isl/open3d</t>
  </si>
  <si>
    <t>rapidsai/cudf</t>
  </si>
  <si>
    <t>supercollider/supercollider</t>
  </si>
  <si>
    <t>arvidn/libtorrent</t>
  </si>
  <si>
    <t>esphome/esphome</t>
  </si>
  <si>
    <t>mixxxdj/mixxx</t>
  </si>
  <si>
    <t>tencent/tendis</t>
  </si>
  <si>
    <t>yosyshq/yosys</t>
  </si>
  <si>
    <t>root-project/root</t>
  </si>
  <si>
    <t>qt/qtbase</t>
  </si>
  <si>
    <t>pytorch/xla</t>
  </si>
  <si>
    <t>kde/kdenlive</t>
  </si>
  <si>
    <t>dotnet/diagnostics</t>
  </si>
  <si>
    <t>swiftwasm/swift</t>
  </si>
  <si>
    <t>yuzu-emu/yuzu-mainline</t>
  </si>
  <si>
    <t>widelands/widelands</t>
  </si>
  <si>
    <t>tonybaloney/pyjion</t>
  </si>
  <si>
    <t>brunolevy/learn-fpga</t>
  </si>
  <si>
    <t>tensorflow/tensorflow</t>
  </si>
  <si>
    <t>protocolbuffers/protobuf</t>
  </si>
  <si>
    <t>grpc/grpc</t>
  </si>
  <si>
    <t>cmu-perceptual-computing-lab/openpose</t>
  </si>
  <si>
    <t>apache/incubator-mxnet</t>
  </si>
  <si>
    <t>mongodb/mongo</t>
  </si>
  <si>
    <t>facebook/hhvm</t>
  </si>
  <si>
    <t>swoole/swoole-src</t>
  </si>
  <si>
    <t>facebook/folly</t>
  </si>
  <si>
    <t>microsoft/react-native-windows</t>
  </si>
  <si>
    <t>microsoft/lightgbm</t>
  </si>
  <si>
    <t>xbmc/xbmc</t>
  </si>
  <si>
    <t>microsoft/vcpkg</t>
  </si>
  <si>
    <t>eosio/eos</t>
  </si>
  <si>
    <t>arangodb/arangodb</t>
  </si>
  <si>
    <t>google/filament</t>
  </si>
  <si>
    <t>apple/foundationdb</t>
  </si>
  <si>
    <t>marlinfirmware/marlin</t>
  </si>
  <si>
    <t>keepassxreboot/keepassxc</t>
  </si>
  <si>
    <t>rizinorg/cutter</t>
  </si>
  <si>
    <t>bkaradzic/bgfx</t>
  </si>
  <si>
    <t>rpcs3/rpcs3</t>
  </si>
  <si>
    <t>ceph/ceph</t>
  </si>
  <si>
    <t>freecad/freecad</t>
  </si>
  <si>
    <t>facebook/proxygen</t>
  </si>
  <si>
    <t>mawww/kakoune</t>
  </si>
  <si>
    <t>microsoft/stl</t>
  </si>
  <si>
    <t>opencv/opencv_contrib</t>
  </si>
  <si>
    <t>minetest/minetest</t>
  </si>
  <si>
    <t>intelrealsense/librealsense</t>
  </si>
  <si>
    <t>brndnmtthws/conky</t>
  </si>
  <si>
    <t>qgis/qgis</t>
  </si>
  <si>
    <t>hoffstadt/dearpygui</t>
  </si>
  <si>
    <t>mumble-voip/mumble</t>
  </si>
  <si>
    <t>urho3d/urho3d</t>
  </si>
  <si>
    <t>xournalpp/xournalpp</t>
  </si>
  <si>
    <t>cvxgrp/cvxpy</t>
  </si>
  <si>
    <t>domoticz/domoticz</t>
  </si>
  <si>
    <t>clementine-player/clementine</t>
  </si>
  <si>
    <t>facebook/wangle</t>
  </si>
  <si>
    <t>actor-framework/actor-framework</t>
  </si>
  <si>
    <t>xoseperez/espurna</t>
  </si>
  <si>
    <t>tencent/tnn</t>
  </si>
  <si>
    <t>facebook/fbthrift</t>
  </si>
  <si>
    <t>openvinotoolkit/openvino</t>
  </si>
  <si>
    <t>ardour/ardour</t>
  </si>
  <si>
    <t>robotlocomotion/drake</t>
  </si>
  <si>
    <t>0ad/0ad</t>
  </si>
  <si>
    <t>cloudcompare/cloudcompare</t>
  </si>
  <si>
    <t>kitware/vtk</t>
  </si>
  <si>
    <t>vectorizedio/redpanda</t>
  </si>
  <si>
    <t>flaxengine/flaxengine</t>
  </si>
  <si>
    <t>nextcloud/desktop</t>
  </si>
  <si>
    <t>facebookresearch/flashlight</t>
  </si>
  <si>
    <t>otterbrowser/otter-browser</t>
  </si>
  <si>
    <t>goldencheetah/goldencheetah</t>
  </si>
  <si>
    <t>haiku/haiku</t>
  </si>
  <si>
    <t>simulationcraft/simc</t>
  </si>
  <si>
    <t>brave/brave-core</t>
  </si>
  <si>
    <t>facebook/bistro</t>
  </si>
  <si>
    <t>eclipse/sumo</t>
  </si>
  <si>
    <t>facebookincubator/mvfst</t>
  </si>
  <si>
    <t>modorganizer2/modorganizer</t>
  </si>
  <si>
    <t>gerbera/gerbera</t>
  </si>
  <si>
    <t>ifcopenshell/ifcopenshell</t>
  </si>
  <si>
    <t>google/iree</t>
  </si>
  <si>
    <t>nheko-reborn/nheko</t>
  </si>
  <si>
    <t>ihhub/fheroes2</t>
  </si>
  <si>
    <t>sachuverma/datastructures-algorithms</t>
  </si>
  <si>
    <t>paddlepaddle/paddle</t>
  </si>
  <si>
    <t>microsoft/terminal</t>
  </si>
  <si>
    <t>opencv/opencv</t>
  </si>
  <si>
    <t>facebook/rocksdb</t>
  </si>
  <si>
    <t>envoyproxy/envoy</t>
  </si>
  <si>
    <t>taichi-dev/taichi</t>
  </si>
  <si>
    <t>openrct2/openrct2</t>
  </si>
  <si>
    <t>dolphin-emu/dolphin</t>
  </si>
  <si>
    <t>trinitycore/trinitycore</t>
  </si>
  <si>
    <t>musescore/musescore</t>
  </si>
  <si>
    <t>pcsx2/pcsx2</t>
  </si>
  <si>
    <t>official-stockfish/stockfish</t>
  </si>
  <si>
    <t>wxwidgets/wxwidgets</t>
  </si>
  <si>
    <t>danmar/cppcheck</t>
  </si>
  <si>
    <t>openttd/openttd</t>
  </si>
  <si>
    <t>warzone2100/warzone2100</t>
  </si>
  <si>
    <t>azerothcore/azerothcore-wotlk</t>
  </si>
  <si>
    <t>redasmorg/redasm</t>
  </si>
  <si>
    <t>panosk92/spartanengine</t>
  </si>
  <si>
    <t>chatterino/chatterino2</t>
  </si>
  <si>
    <t>horsicq/die-engine</t>
  </si>
  <si>
    <t>chrxh/alien</t>
  </si>
  <si>
    <t>godotengine/godot</t>
  </si>
  <si>
    <t>clickhouse/clickhouse</t>
  </si>
  <si>
    <t>mamedev/mame</t>
  </si>
  <si>
    <t>px4/px4-autopilot</t>
  </si>
  <si>
    <t>kde/krita</t>
  </si>
  <si>
    <t>endless-sky/endless-sky</t>
  </si>
  <si>
    <t>scummvm/scummvm</t>
  </si>
  <si>
    <t>kicad/kicad-source-mirror</t>
  </si>
  <si>
    <t>serial-studio/serial-studio</t>
  </si>
  <si>
    <t>yuzu-emu/yuzu</t>
  </si>
  <si>
    <t>wesnoth/wesnoth</t>
  </si>
  <si>
    <t>notepad-plus-plus/notepad-plus-plus</t>
  </si>
  <si>
    <t>apache/arrow</t>
  </si>
  <si>
    <t>cleverraven/cataclysm-dda</t>
  </si>
  <si>
    <t>ardupilot/ardupilot</t>
  </si>
  <si>
    <t>bluematthew/wechatexporter</t>
  </si>
  <si>
    <t>mindspore-ai/mindspore</t>
  </si>
  <si>
    <t>microsoft/win32metadata</t>
  </si>
  <si>
    <t>encrypted-def/basic-algo-lecture</t>
  </si>
  <si>
    <t>academysoftwarefoundation/openshadinglanguage</t>
  </si>
  <si>
    <t>serenityos/serenity</t>
  </si>
  <si>
    <t>apple/swift</t>
  </si>
  <si>
    <t>jyers/marlin</t>
  </si>
  <si>
    <t>aspjt/dungeontemplatelibrary</t>
  </si>
  <si>
    <t>realm/realm-js</t>
  </si>
  <si>
    <t>expresslrs/expresslrs</t>
  </si>
  <si>
    <t>lemonosproject/lemonos</t>
  </si>
  <si>
    <t>pytorch/pytorch</t>
  </si>
  <si>
    <t>pineappleea/pineapple-src</t>
  </si>
  <si>
    <t>coqui-ai/stt</t>
  </si>
  <si>
    <t>kungfu-origin/kungfu</t>
  </si>
  <si>
    <t>catsout/wallpaper-engine-kde-plugin</t>
  </si>
  <si>
    <t>c-smile/sciter-sdk</t>
  </si>
  <si>
    <t>eq-alpha/keydb</t>
  </si>
  <si>
    <t>acm-clan/algorithm-stone</t>
  </si>
  <si>
    <t>sonosaurus/sonobus</t>
  </si>
  <si>
    <t>flann-lib/flann</t>
  </si>
  <si>
    <t>organicmaps/organicmaps</t>
  </si>
  <si>
    <t>cvxpy/cvxpy</t>
  </si>
  <si>
    <t>flashlight/flashlight</t>
  </si>
  <si>
    <t>duckdb/duckdb</t>
  </si>
  <si>
    <t>index-machines/index</t>
  </si>
  <si>
    <t>wasmedge/wasmedge</t>
  </si>
  <si>
    <t>onnx/onnx</t>
  </si>
  <si>
    <t>srsran/srsran</t>
  </si>
  <si>
    <t>kostya/benchmarks</t>
  </si>
  <si>
    <t>zlmediakit/zlmediakit</t>
  </si>
  <si>
    <t>4paradigm/openmldb</t>
  </si>
  <si>
    <t>oceanbase/oceanbase</t>
  </si>
  <si>
    <t>praydog/reframework</t>
  </si>
  <si>
    <t>alibaba/weex</t>
  </si>
  <si>
    <t>openatomfoundation/pika</t>
  </si>
  <si>
    <t>kvrockslabs/kvrocks</t>
  </si>
  <si>
    <t>contour-terminal/contour</t>
  </si>
  <si>
    <t>o3de/o3de</t>
  </si>
  <si>
    <t>zer0-bit/gaggiuino</t>
  </si>
  <si>
    <t>drogonframework/drogon</t>
  </si>
  <si>
    <t>komputeproject/kompute</t>
  </si>
  <si>
    <t>flutter/engine</t>
  </si>
  <si>
    <t>openai/triton</t>
  </si>
  <si>
    <t>kiwibrowser/src.next</t>
  </si>
  <si>
    <t>jrouwe/joltphysics</t>
  </si>
  <si>
    <t>pixie-io/pixie</t>
  </si>
  <si>
    <t>crownengine/crown</t>
  </si>
  <si>
    <t>libcpr/cpr</t>
  </si>
  <si>
    <t>openhwgroup/cva6</t>
  </si>
  <si>
    <t>multimc/launcher</t>
  </si>
  <si>
    <t>tensorflow/community</t>
  </si>
  <si>
    <t>f3d-app/f3d</t>
  </si>
  <si>
    <t>obs-websocket/obs-websocket</t>
  </si>
  <si>
    <t>obsproject/obs-websocket</t>
  </si>
  <si>
    <t>doctest/doctest</t>
  </si>
  <si>
    <t>fish-shell/fish-shell</t>
  </si>
  <si>
    <t>skmp/reicast-emulator</t>
  </si>
  <si>
    <t>peregrine-lang/peregrine</t>
  </si>
  <si>
    <t>polymc/polymc</t>
  </si>
  <si>
    <t>idealvin/cocoyaxi</t>
  </si>
  <si>
    <t>cubefs/cubefs</t>
  </si>
  <si>
    <t>redpanda-data/redpanda</t>
  </si>
  <si>
    <t>nvidia/torch-tensorrt</t>
  </si>
  <si>
    <t>heavyai/heavydb</t>
  </si>
  <si>
    <t>shaka-project/shaka-packager</t>
  </si>
  <si>
    <t>brunolevy/geogram</t>
  </si>
  <si>
    <t>ic005k/ocauxiliarytools</t>
  </si>
  <si>
    <t>erwincoumans/tiny-differentiable-simulator</t>
  </si>
  <si>
    <t>maaassistantarknights/maaassistantarknights</t>
  </si>
  <si>
    <t>cocos/cocos-engine</t>
  </si>
  <si>
    <t>apache/incubator-kvrocks</t>
  </si>
  <si>
    <t>vaxerski/hyprland</t>
  </si>
  <si>
    <t>wiselibs/better-sqlite3</t>
  </si>
  <si>
    <t>ydb-platform/ydb</t>
  </si>
  <si>
    <t>userver-framework/userver</t>
  </si>
  <si>
    <t>facebookarchive/bistro</t>
  </si>
  <si>
    <t>jmzkchain/jmzk</t>
  </si>
  <si>
    <t>paddlepaddle/fastdeploy</t>
  </si>
  <si>
    <t>iree-org/iree</t>
  </si>
  <si>
    <t>idealvin/coost</t>
  </si>
  <si>
    <t>lizardbyte/sunshine</t>
  </si>
  <si>
    <t>gazebosim/gazebo-classic</t>
  </si>
  <si>
    <t>serenityos/jakt</t>
  </si>
  <si>
    <t>farama-foundation/vizdoom</t>
  </si>
  <si>
    <t>redisinsight/redisdesktopmanager</t>
  </si>
  <si>
    <t>apache/mxnet</t>
  </si>
  <si>
    <t>nerdlang/nerd</t>
  </si>
  <si>
    <t>bqi343/cp-notebook</t>
  </si>
  <si>
    <t>kde/ghostwriter</t>
  </si>
  <si>
    <t>hsutter/cppfront</t>
  </si>
  <si>
    <t>cp-algorithms/cp-algorithms</t>
  </si>
  <si>
    <t>godlikepanos/anki-3d-engine</t>
  </si>
  <si>
    <t>xland/redredstar</t>
  </si>
  <si>
    <t>xaymar/obs-streamfx</t>
  </si>
  <si>
    <t>opendds/opendds</t>
  </si>
  <si>
    <t>prismlauncher/prismlauncher</t>
  </si>
  <si>
    <t>citizenfx/fivem</t>
  </si>
  <si>
    <t>mtg/essentia</t>
  </si>
  <si>
    <t>Readme</t>
    <phoneticPr fontId="1"/>
  </si>
  <si>
    <t>langage</t>
    <phoneticPr fontId="1"/>
  </si>
  <si>
    <t>C++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</si>
</sst>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0D5B-CE66-6E42-B302-905B3CC7D62A}">
  <dimension ref="A1:C938"/>
  <sheetViews>
    <sheetView tabSelected="1" workbookViewId="0">
      <selection activeCell="A2" sqref="A2:C938"/>
    </sheetView>
  </sheetViews>
  <sheetFormatPr baseColWidth="10" defaultRowHeight="20"/>
  <cols>
    <col min="1" max="1" width="39" customWidth="1"/>
    <col min="2" max="2" width="80.5703125" customWidth="1"/>
  </cols>
  <sheetData>
    <row r="1" spans="1:3">
      <c r="A1" t="s">
        <v>0</v>
      </c>
      <c r="B1" t="s">
        <v>938</v>
      </c>
      <c r="C1" t="s">
        <v>939</v>
      </c>
    </row>
    <row r="2" spans="1:3">
      <c r="A2" t="s">
        <v>1</v>
      </c>
      <c r="B2" t="str">
        <f>"https://raw.githubusercontent.com/"&amp;A2&amp;"/master/README.md"</f>
        <v>https://raw.githubusercontent.com/ammarahm-ed/react-native-mmkv-storage/master/README.md</v>
      </c>
      <c r="C2" t="s">
        <v>940</v>
      </c>
    </row>
    <row r="3" spans="1:3">
      <c r="A3" t="s">
        <v>2</v>
      </c>
      <c r="B3" t="str">
        <f t="shared" ref="B3:B66" si="0">"https://raw.githubusercontent.com/"&amp;A3&amp;"/master/README.md"</f>
        <v>https://raw.githubusercontent.com/hopson97/minecraft-one-week-challenge/master/README.md</v>
      </c>
      <c r="C3" t="s">
        <v>940</v>
      </c>
    </row>
    <row r="4" spans="1:3">
      <c r="A4" t="s">
        <v>3</v>
      </c>
      <c r="B4" t="str">
        <f t="shared" si="0"/>
        <v>https://raw.githubusercontent.com/netwarm007/gameenginefromscratch/master/README.md</v>
      </c>
      <c r="C4" t="s">
        <v>940</v>
      </c>
    </row>
    <row r="5" spans="1:3">
      <c r="A5" t="s">
        <v>4</v>
      </c>
      <c r="B5" t="str">
        <f t="shared" si="0"/>
        <v>https://raw.githubusercontent.com/lbryio/lbrycrd/master/README.md</v>
      </c>
      <c r="C5" t="s">
        <v>940</v>
      </c>
    </row>
    <row r="6" spans="1:3">
      <c r="A6" t="s">
        <v>5</v>
      </c>
      <c r="B6" t="str">
        <f t="shared" si="0"/>
        <v>https://raw.githubusercontent.com/pfusik/cito/master/README.md</v>
      </c>
      <c r="C6" t="s">
        <v>940</v>
      </c>
    </row>
    <row r="7" spans="1:3">
      <c r="A7" t="s">
        <v>6</v>
      </c>
      <c r="B7" t="str">
        <f t="shared" si="0"/>
        <v>https://raw.githubusercontent.com/opencover/opencover/master/README.md</v>
      </c>
      <c r="C7" t="s">
        <v>940</v>
      </c>
    </row>
    <row r="8" spans="1:3">
      <c r="A8" t="s">
        <v>7</v>
      </c>
      <c r="B8" t="str">
        <f t="shared" si="0"/>
        <v>https://raw.githubusercontent.com/itinance/react-native-fs/master/README.md</v>
      </c>
      <c r="C8" t="s">
        <v>940</v>
      </c>
    </row>
    <row r="9" spans="1:3">
      <c r="A9" t="s">
        <v>8</v>
      </c>
      <c r="B9" t="str">
        <f t="shared" si="0"/>
        <v>https://raw.githubusercontent.com/python-greenlet/greenlet/master/README.md</v>
      </c>
      <c r="C9" t="s">
        <v>940</v>
      </c>
    </row>
    <row r="10" spans="1:3">
      <c r="A10" t="s">
        <v>9</v>
      </c>
      <c r="B10" t="str">
        <f t="shared" si="0"/>
        <v>https://raw.githubusercontent.com/librevault/librevault/master/README.md</v>
      </c>
      <c r="C10" t="s">
        <v>940</v>
      </c>
    </row>
    <row r="11" spans="1:3">
      <c r="A11" t="s">
        <v>10</v>
      </c>
      <c r="B11" t="str">
        <f t="shared" si="0"/>
        <v>https://raw.githubusercontent.com/oaid/tengine/master/README.md</v>
      </c>
      <c r="C11" t="s">
        <v>940</v>
      </c>
    </row>
    <row r="12" spans="1:3">
      <c r="A12" t="s">
        <v>11</v>
      </c>
      <c r="B12" t="str">
        <f t="shared" si="0"/>
        <v>https://raw.githubusercontent.com/sisong/hdiffpatch/master/README.md</v>
      </c>
      <c r="C12" t="s">
        <v>940</v>
      </c>
    </row>
    <row r="13" spans="1:3">
      <c r="A13" t="s">
        <v>12</v>
      </c>
      <c r="B13" t="str">
        <f t="shared" si="0"/>
        <v>https://raw.githubusercontent.com/jmpews/dobby/master/README.md</v>
      </c>
      <c r="C13" t="s">
        <v>940</v>
      </c>
    </row>
    <row r="14" spans="1:3">
      <c r="A14" t="s">
        <v>13</v>
      </c>
      <c r="B14" t="str">
        <f t="shared" si="0"/>
        <v>https://raw.githubusercontent.com/layoutbox/flexlayout/master/README.md</v>
      </c>
      <c r="C14" t="s">
        <v>940</v>
      </c>
    </row>
    <row r="15" spans="1:3">
      <c r="A15" t="s">
        <v>14</v>
      </c>
      <c r="B15" t="str">
        <f t="shared" si="0"/>
        <v>https://raw.githubusercontent.com/topjohnwu/magisk/master/README.md</v>
      </c>
      <c r="C15" t="s">
        <v>940</v>
      </c>
    </row>
    <row r="16" spans="1:3">
      <c r="A16" t="s">
        <v>15</v>
      </c>
      <c r="B16" t="str">
        <f t="shared" si="0"/>
        <v>https://raw.githubusercontent.com/skyline-emu/skyline/master/README.md</v>
      </c>
      <c r="C16" t="s">
        <v>940</v>
      </c>
    </row>
    <row r="17" spans="1:3">
      <c r="A17" t="s">
        <v>16</v>
      </c>
      <c r="B17" t="str">
        <f t="shared" si="0"/>
        <v>https://raw.githubusercontent.com/transmission/transmission/master/README.md</v>
      </c>
      <c r="C17" t="s">
        <v>940</v>
      </c>
    </row>
    <row r="18" spans="1:3">
      <c r="A18" t="s">
        <v>17</v>
      </c>
      <c r="B18" t="str">
        <f t="shared" si="0"/>
        <v>https://raw.githubusercontent.com/defold/defold/master/README.md</v>
      </c>
      <c r="C18" t="s">
        <v>940</v>
      </c>
    </row>
    <row r="19" spans="1:3">
      <c r="A19" t="s">
        <v>18</v>
      </c>
      <c r="B19" t="str">
        <f t="shared" si="0"/>
        <v>https://raw.githubusercontent.com/dmlc/cxxnet/master/README.md</v>
      </c>
      <c r="C19" t="s">
        <v>940</v>
      </c>
    </row>
    <row r="20" spans="1:3">
      <c r="A20" t="s">
        <v>19</v>
      </c>
      <c r="B20" t="str">
        <f t="shared" si="0"/>
        <v>https://raw.githubusercontent.com/appjs/appjs/master/README.md</v>
      </c>
      <c r="C20" t="s">
        <v>940</v>
      </c>
    </row>
    <row r="21" spans="1:3">
      <c r="A21" t="s">
        <v>20</v>
      </c>
      <c r="B21" t="str">
        <f t="shared" si="0"/>
        <v>https://raw.githubusercontent.com/facebookarchive/webscalesql-5.6/master/README.md</v>
      </c>
      <c r="C21" t="s">
        <v>940</v>
      </c>
    </row>
    <row r="22" spans="1:3">
      <c r="A22" t="s">
        <v>21</v>
      </c>
      <c r="B22" t="str">
        <f t="shared" si="0"/>
        <v>https://raw.githubusercontent.com/danielrh/losslessh264/master/README.md</v>
      </c>
      <c r="C22" t="s">
        <v>940</v>
      </c>
    </row>
    <row r="23" spans="1:3">
      <c r="A23" t="s">
        <v>22</v>
      </c>
      <c r="B23" t="str">
        <f t="shared" si="0"/>
        <v>https://raw.githubusercontent.com/rescrv/hyperdex/master/README.md</v>
      </c>
      <c r="C23" t="s">
        <v>940</v>
      </c>
    </row>
    <row r="24" spans="1:3">
      <c r="A24" t="s">
        <v>23</v>
      </c>
      <c r="B24" t="str">
        <f t="shared" si="0"/>
        <v>https://raw.githubusercontent.com/twitter-forks/mysql/master/README.md</v>
      </c>
      <c r="C24" t="s">
        <v>940</v>
      </c>
    </row>
    <row r="25" spans="1:3">
      <c r="A25" t="s">
        <v>24</v>
      </c>
      <c r="B25" t="str">
        <f t="shared" si="0"/>
        <v>https://raw.githubusercontent.com/eventql/eventql/master/README.md</v>
      </c>
      <c r="C25" t="s">
        <v>940</v>
      </c>
    </row>
    <row r="26" spans="1:3">
      <c r="A26" t="s">
        <v>25</v>
      </c>
      <c r="B26" t="str">
        <f t="shared" si="0"/>
        <v>https://raw.githubusercontent.com/yelp/moe/master/README.md</v>
      </c>
      <c r="C26" t="s">
        <v>940</v>
      </c>
    </row>
    <row r="27" spans="1:3">
      <c r="A27" t="s">
        <v>26</v>
      </c>
      <c r="B27" t="str">
        <f t="shared" si="0"/>
        <v>https://raw.githubusercontent.com/valvesoftware/vogl/master/README.md</v>
      </c>
      <c r="C27" t="s">
        <v>940</v>
      </c>
    </row>
    <row r="28" spans="1:3">
      <c r="A28" t="s">
        <v>27</v>
      </c>
      <c r="B28" t="str">
        <f t="shared" si="0"/>
        <v>https://raw.githubusercontent.com/rtbkit/rtbkit/master/README.md</v>
      </c>
      <c r="C28" t="s">
        <v>940</v>
      </c>
    </row>
    <row r="29" spans="1:3">
      <c r="A29" t="s">
        <v>28</v>
      </c>
      <c r="B29" t="str">
        <f t="shared" si="0"/>
        <v>https://raw.githubusercontent.com/cocaine/cocaine-core/master/README.md</v>
      </c>
      <c r="C29" t="s">
        <v>940</v>
      </c>
    </row>
    <row r="30" spans="1:3">
      <c r="A30" t="s">
        <v>29</v>
      </c>
      <c r="B30" t="str">
        <f t="shared" si="0"/>
        <v>https://raw.githubusercontent.com/alexgkendall/caffe-segnet/master/README.md</v>
      </c>
      <c r="C30" t="s">
        <v>940</v>
      </c>
    </row>
    <row r="31" spans="1:3">
      <c r="A31" t="s">
        <v>30</v>
      </c>
      <c r="B31" t="str">
        <f t="shared" si="0"/>
        <v>https://raw.githubusercontent.com/heroiccybersecurity/osquery/master/README.md</v>
      </c>
      <c r="C31" t="s">
        <v>940</v>
      </c>
    </row>
    <row r="32" spans="1:3">
      <c r="A32" t="s">
        <v>31</v>
      </c>
      <c r="B32" t="str">
        <f t="shared" si="0"/>
        <v>https://raw.githubusercontent.com/qupzilla/qupzilla/master/README.md</v>
      </c>
      <c r="C32" t="s">
        <v>940</v>
      </c>
    </row>
    <row r="33" spans="1:3">
      <c r="A33" t="s">
        <v>32</v>
      </c>
      <c r="B33" t="str">
        <f t="shared" si="0"/>
        <v>https://raw.githubusercontent.com/ydwen/caffe-face/master/README.md</v>
      </c>
      <c r="C33" t="s">
        <v>940</v>
      </c>
    </row>
    <row r="34" spans="1:3">
      <c r="A34" t="s">
        <v>33</v>
      </c>
      <c r="B34" t="str">
        <f t="shared" si="0"/>
        <v>https://raw.githubusercontent.com/happynear/caffe-windows/master/README.md</v>
      </c>
      <c r="C34" t="s">
        <v>940</v>
      </c>
    </row>
    <row r="35" spans="1:3">
      <c r="A35" t="s">
        <v>34</v>
      </c>
      <c r="B35" t="str">
        <f t="shared" si="0"/>
        <v>https://raw.githubusercontent.com/xhmikosr/notepad2-mod/master/README.md</v>
      </c>
      <c r="C35" t="s">
        <v>940</v>
      </c>
    </row>
    <row r="36" spans="1:3">
      <c r="A36" t="s">
        <v>35</v>
      </c>
      <c r="B36" t="str">
        <f t="shared" si="0"/>
        <v>https://raw.githubusercontent.com/msracver/deep-image-analogy/master/README.md</v>
      </c>
      <c r="C36" t="s">
        <v>940</v>
      </c>
    </row>
    <row r="37" spans="1:3">
      <c r="A37" t="s">
        <v>36</v>
      </c>
      <c r="B37" t="str">
        <f t="shared" si="0"/>
        <v>https://raw.githubusercontent.com/ivansafrin/polycode/master/README.md</v>
      </c>
      <c r="C37" t="s">
        <v>940</v>
      </c>
    </row>
    <row r="38" spans="1:3">
      <c r="A38" t="s">
        <v>37</v>
      </c>
      <c r="B38" t="str">
        <f t="shared" si="0"/>
        <v>https://raw.githubusercontent.com/cloose/cutemarked/master/README.md</v>
      </c>
      <c r="C38" t="s">
        <v>940</v>
      </c>
    </row>
    <row r="39" spans="1:3">
      <c r="A39" t="s">
        <v>38</v>
      </c>
      <c r="B39" t="str">
        <f t="shared" si="0"/>
        <v>https://raw.githubusercontent.com/mrkepzie/natron/master/README.md</v>
      </c>
      <c r="C39" t="s">
        <v>940</v>
      </c>
    </row>
    <row r="40" spans="1:3">
      <c r="A40" t="s">
        <v>39</v>
      </c>
      <c r="B40" t="str">
        <f t="shared" si="0"/>
        <v>https://raw.githubusercontent.com/breach/thrust/master/README.md</v>
      </c>
      <c r="C40" t="s">
        <v>940</v>
      </c>
    </row>
    <row r="41" spans="1:3">
      <c r="A41" t="s">
        <v>40</v>
      </c>
      <c r="B41" t="str">
        <f t="shared" si="0"/>
        <v>https://raw.githubusercontent.com/zouxiaohang/tinystl/master/README.md</v>
      </c>
      <c r="C41" t="s">
        <v>940</v>
      </c>
    </row>
    <row r="42" spans="1:3">
      <c r="A42" t="s">
        <v>41</v>
      </c>
      <c r="B42" t="str">
        <f t="shared" si="0"/>
        <v>https://raw.githubusercontent.com/baidu/bfs/master/README.md</v>
      </c>
      <c r="C42" t="s">
        <v>940</v>
      </c>
    </row>
    <row r="43" spans="1:3">
      <c r="A43" t="s">
        <v>42</v>
      </c>
      <c r="B43" t="str">
        <f t="shared" si="0"/>
        <v>https://raw.githubusercontent.com/baidu/tera/master/README.md</v>
      </c>
      <c r="C43" t="s">
        <v>940</v>
      </c>
    </row>
    <row r="44" spans="1:3">
      <c r="A44" t="s">
        <v>43</v>
      </c>
      <c r="B44" t="str">
        <f t="shared" si="0"/>
        <v>https://raw.githubusercontent.com/begla/intrinsic/master/README.md</v>
      </c>
      <c r="C44" t="s">
        <v>940</v>
      </c>
    </row>
    <row r="45" spans="1:3">
      <c r="A45" t="s">
        <v>44</v>
      </c>
      <c r="B45" t="str">
        <f t="shared" si="0"/>
        <v>https://raw.githubusercontent.com/rethinkdb/rethinkdb_rebirth/master/README.md</v>
      </c>
      <c r="C45" t="s">
        <v>940</v>
      </c>
    </row>
    <row r="46" spans="1:3">
      <c r="A46" t="s">
        <v>45</v>
      </c>
      <c r="B46" t="str">
        <f t="shared" si="0"/>
        <v>https://raw.githubusercontent.com/cryptonomex/graphene/master/README.md</v>
      </c>
      <c r="C46" t="s">
        <v>940</v>
      </c>
    </row>
    <row r="47" spans="1:3">
      <c r="A47" t="s">
        <v>46</v>
      </c>
      <c r="B47" t="str">
        <f t="shared" si="0"/>
        <v>https://raw.githubusercontent.com/tunabrain/tungsten/master/README.md</v>
      </c>
      <c r="C47" t="s">
        <v>940</v>
      </c>
    </row>
    <row r="48" spans="1:3">
      <c r="A48" t="s">
        <v>47</v>
      </c>
      <c r="B48" t="str">
        <f t="shared" si="0"/>
        <v>https://raw.githubusercontent.com/hyperledger-archives/iroha/master/README.md</v>
      </c>
      <c r="C48" t="s">
        <v>940</v>
      </c>
    </row>
    <row r="49" spans="1:3">
      <c r="A49" t="s">
        <v>48</v>
      </c>
      <c r="B49" t="str">
        <f t="shared" si="0"/>
        <v>https://raw.githubusercontent.com/cmu-db/peloton/master/README.md</v>
      </c>
      <c r="C49" t="s">
        <v>940</v>
      </c>
    </row>
    <row r="50" spans="1:3">
      <c r="A50" t="s">
        <v>49</v>
      </c>
      <c r="B50" t="str">
        <f t="shared" si="0"/>
        <v>https://raw.githubusercontent.com/atomicgameengine/atomicgameengine/master/README.md</v>
      </c>
      <c r="C50" t="s">
        <v>940</v>
      </c>
    </row>
    <row r="51" spans="1:3">
      <c r="A51" t="s">
        <v>50</v>
      </c>
      <c r="B51" t="str">
        <f t="shared" si="0"/>
        <v>https://raw.githubusercontent.com/dmlc/mshadow/master/README.md</v>
      </c>
      <c r="C51" t="s">
        <v>940</v>
      </c>
    </row>
    <row r="52" spans="1:3">
      <c r="A52" t="s">
        <v>51</v>
      </c>
      <c r="B52" t="str">
        <f t="shared" si="0"/>
        <v>https://raw.githubusercontent.com/cocos2d/cocos2d-js/master/README.md</v>
      </c>
      <c r="C52" t="s">
        <v>940</v>
      </c>
    </row>
    <row r="53" spans="1:3">
      <c r="A53" t="s">
        <v>52</v>
      </c>
      <c r="B53" t="str">
        <f t="shared" si="0"/>
        <v>https://raw.githubusercontent.com/shadowsocks/shadowsocks-qt5/master/README.md</v>
      </c>
      <c r="C53" t="s">
        <v>940</v>
      </c>
    </row>
    <row r="54" spans="1:3">
      <c r="A54" t="s">
        <v>53</v>
      </c>
      <c r="B54" t="str">
        <f t="shared" si="0"/>
        <v>https://raw.githubusercontent.com/shadowsocks/libqtshadowsocks/master/README.md</v>
      </c>
      <c r="C54" t="s">
        <v>940</v>
      </c>
    </row>
    <row r="55" spans="1:3">
      <c r="A55" t="s">
        <v>54</v>
      </c>
      <c r="B55" t="str">
        <f t="shared" si="0"/>
        <v>https://raw.githubusercontent.com/nidium/nidium/master/README.md</v>
      </c>
      <c r="C55" t="s">
        <v>940</v>
      </c>
    </row>
    <row r="56" spans="1:3">
      <c r="A56" t="s">
        <v>55</v>
      </c>
      <c r="B56" t="str">
        <f t="shared" si="0"/>
        <v>https://raw.githubusercontent.com/liuruoze/easypr/master/README.md</v>
      </c>
      <c r="C56" t="s">
        <v>940</v>
      </c>
    </row>
    <row r="57" spans="1:3">
      <c r="A57" t="s">
        <v>56</v>
      </c>
      <c r="B57" t="str">
        <f t="shared" si="0"/>
        <v>https://raw.githubusercontent.com/weiliu89/caffe/master/README.md</v>
      </c>
      <c r="C57" t="s">
        <v>940</v>
      </c>
    </row>
    <row r="58" spans="1:3">
      <c r="A58" t="s">
        <v>57</v>
      </c>
      <c r="B58" t="str">
        <f t="shared" si="0"/>
        <v>https://raw.githubusercontent.com/crosswalk-project/crosswalk/master/README.md</v>
      </c>
      <c r="C58" t="s">
        <v>940</v>
      </c>
    </row>
    <row r="59" spans="1:3">
      <c r="A59" t="s">
        <v>58</v>
      </c>
      <c r="B59" t="str">
        <f t="shared" si="0"/>
        <v>https://raw.githubusercontent.com/runtimejs/runtime/master/README.md</v>
      </c>
      <c r="C59" t="s">
        <v>940</v>
      </c>
    </row>
    <row r="60" spans="1:3">
      <c r="A60" t="s">
        <v>59</v>
      </c>
      <c r="B60" t="str">
        <f t="shared" si="0"/>
        <v>https://raw.githubusercontent.com/parro-it/libui-node/master/README.md</v>
      </c>
      <c r="C60" t="s">
        <v>940</v>
      </c>
    </row>
    <row r="61" spans="1:3">
      <c r="A61" t="s">
        <v>60</v>
      </c>
      <c r="B61" t="str">
        <f t="shared" si="0"/>
        <v>https://raw.githubusercontent.com/sphinxsearch/sphinx/master/README.md</v>
      </c>
      <c r="C61" t="s">
        <v>940</v>
      </c>
    </row>
    <row r="62" spans="1:3">
      <c r="A62" t="s">
        <v>61</v>
      </c>
      <c r="B62" t="str">
        <f t="shared" si="0"/>
        <v>https://raw.githubusercontent.com/facebookarchive/xcbuild/master/README.md</v>
      </c>
      <c r="C62" t="s">
        <v>940</v>
      </c>
    </row>
    <row r="63" spans="1:3">
      <c r="A63" t="s">
        <v>62</v>
      </c>
      <c r="B63" t="str">
        <f t="shared" si="0"/>
        <v>https://raw.githubusercontent.com/ashampoosystems/boden/master/README.md</v>
      </c>
      <c r="C63" t="s">
        <v>940</v>
      </c>
    </row>
    <row r="64" spans="1:3">
      <c r="A64" t="s">
        <v>63</v>
      </c>
      <c r="B64" t="str">
        <f t="shared" si="0"/>
        <v>https://raw.githubusercontent.com/solodon4/mach7/master/README.md</v>
      </c>
      <c r="C64" t="s">
        <v>940</v>
      </c>
    </row>
    <row r="65" spans="1:3">
      <c r="A65" t="s">
        <v>64</v>
      </c>
      <c r="B65" t="str">
        <f t="shared" si="0"/>
        <v>https://raw.githubusercontent.com/nitroshare/nitroshare-desktop/master/README.md</v>
      </c>
      <c r="C65" t="s">
        <v>940</v>
      </c>
    </row>
    <row r="66" spans="1:3">
      <c r="A66" t="s">
        <v>65</v>
      </c>
      <c r="B66" t="str">
        <f t="shared" si="0"/>
        <v>https://raw.githubusercontent.com/p12tic/libsimdpp/master/README.md</v>
      </c>
      <c r="C66" t="s">
        <v>940</v>
      </c>
    </row>
    <row r="67" spans="1:3">
      <c r="A67" t="s">
        <v>66</v>
      </c>
      <c r="B67" t="str">
        <f t="shared" ref="B67:B130" si="1">"https://raw.githubusercontent.com/"&amp;A67&amp;"/master/README.md"</f>
        <v>https://raw.githubusercontent.com/tekezo/karabiner/master/README.md</v>
      </c>
      <c r="C67" t="s">
        <v>940</v>
      </c>
    </row>
    <row r="68" spans="1:3">
      <c r="A68" t="s">
        <v>67</v>
      </c>
      <c r="B68" t="str">
        <f t="shared" si="1"/>
        <v>https://raw.githubusercontent.com/facebookresearch/tensorcomprehensions/master/README.md</v>
      </c>
      <c r="C68" t="s">
        <v>940</v>
      </c>
    </row>
    <row r="69" spans="1:3">
      <c r="A69" t="s">
        <v>68</v>
      </c>
      <c r="B69" t="str">
        <f t="shared" si="1"/>
        <v>https://raw.githubusercontent.com/polarphp/polarphp/master/README.md</v>
      </c>
      <c r="C69" t="s">
        <v>940</v>
      </c>
    </row>
    <row r="70" spans="1:3">
      <c r="A70" t="s">
        <v>69</v>
      </c>
      <c r="B70" t="str">
        <f t="shared" si="1"/>
        <v>https://raw.githubusercontent.com/libxmljs/libxmljs/master/README.md</v>
      </c>
      <c r="C70" t="s">
        <v>940</v>
      </c>
    </row>
    <row r="71" spans="1:3">
      <c r="A71" t="s">
        <v>70</v>
      </c>
      <c r="B71" t="str">
        <f t="shared" si="1"/>
        <v>https://raw.githubusercontent.com/gamefoundry/bsf/master/README.md</v>
      </c>
      <c r="C71" t="s">
        <v>940</v>
      </c>
    </row>
    <row r="72" spans="1:3">
      <c r="A72" t="s">
        <v>71</v>
      </c>
      <c r="B72" t="str">
        <f t="shared" si="1"/>
        <v>https://raw.githubusercontent.com/freelan-developers/freelan/master/README.md</v>
      </c>
      <c r="C72" t="s">
        <v>940</v>
      </c>
    </row>
    <row r="73" spans="1:3">
      <c r="A73" t="s">
        <v>72</v>
      </c>
      <c r="B73" t="str">
        <f t="shared" si="1"/>
        <v>https://raw.githubusercontent.com/ptrkrysik/gr-gsm/master/README.md</v>
      </c>
      <c r="C73" t="s">
        <v>940</v>
      </c>
    </row>
    <row r="74" spans="1:3">
      <c r="A74" t="s">
        <v>73</v>
      </c>
      <c r="B74" t="str">
        <f t="shared" si="1"/>
        <v>https://raw.githubusercontent.com/llvm-mirror/clang/master/README.md</v>
      </c>
      <c r="C74" t="s">
        <v>940</v>
      </c>
    </row>
    <row r="75" spans="1:3">
      <c r="A75" t="s">
        <v>74</v>
      </c>
      <c r="B75" t="str">
        <f t="shared" si="1"/>
        <v>https://raw.githubusercontent.com/everitoken/evt/master/README.md</v>
      </c>
      <c r="C75" t="s">
        <v>940</v>
      </c>
    </row>
    <row r="76" spans="1:3">
      <c r="A76" t="s">
        <v>75</v>
      </c>
      <c r="B76" t="str">
        <f t="shared" si="1"/>
        <v>https://raw.githubusercontent.com/peterbraden/node-opencv/master/README.md</v>
      </c>
      <c r="C76" t="s">
        <v>940</v>
      </c>
    </row>
    <row r="77" spans="1:3">
      <c r="A77" t="s">
        <v>76</v>
      </c>
      <c r="B77" t="str">
        <f t="shared" si="1"/>
        <v>https://raw.githubusercontent.com/gigablast/open-source-search-engine/master/README.md</v>
      </c>
      <c r="C77" t="s">
        <v>940</v>
      </c>
    </row>
    <row r="78" spans="1:3">
      <c r="A78" t="s">
        <v>77</v>
      </c>
      <c r="B78" t="str">
        <f t="shared" si="1"/>
        <v>https://raw.githubusercontent.com/includeos/includeos/master/README.md</v>
      </c>
      <c r="C78" t="s">
        <v>940</v>
      </c>
    </row>
    <row r="79" spans="1:3">
      <c r="A79" t="s">
        <v>78</v>
      </c>
      <c r="B79" t="str">
        <f t="shared" si="1"/>
        <v>https://raw.githubusercontent.com/rubyjs/therubyracer/master/README.md</v>
      </c>
      <c r="C79" t="s">
        <v>940</v>
      </c>
    </row>
    <row r="80" spans="1:3">
      <c r="A80" t="s">
        <v>79</v>
      </c>
      <c r="B80" t="str">
        <f t="shared" si="1"/>
        <v>https://raw.githubusercontent.com/vgough/encfs/master/README.md</v>
      </c>
      <c r="C80" t="s">
        <v>940</v>
      </c>
    </row>
    <row r="81" spans="1:3">
      <c r="A81" t="s">
        <v>80</v>
      </c>
      <c r="B81" t="str">
        <f t="shared" si="1"/>
        <v>https://raw.githubusercontent.com/aras-p/glsl-optimizer/master/README.md</v>
      </c>
      <c r="C81" t="s">
        <v>940</v>
      </c>
    </row>
    <row r="82" spans="1:3">
      <c r="A82" t="s">
        <v>81</v>
      </c>
      <c r="B82" t="str">
        <f t="shared" si="1"/>
        <v>https://raw.githubusercontent.com/hyperion-project/hyperion/master/README.md</v>
      </c>
      <c r="C82" t="s">
        <v>940</v>
      </c>
    </row>
    <row r="83" spans="1:3">
      <c r="A83" t="s">
        <v>82</v>
      </c>
      <c r="B83" t="str">
        <f t="shared" si="1"/>
        <v>https://raw.githubusercontent.com/rwengine/openrw/master/README.md</v>
      </c>
      <c r="C83" t="s">
        <v>940</v>
      </c>
    </row>
    <row r="84" spans="1:3">
      <c r="A84" t="s">
        <v>83</v>
      </c>
      <c r="B84" t="str">
        <f t="shared" si="1"/>
        <v>https://raw.githubusercontent.com/marian-nmt/marian/master/README.md</v>
      </c>
      <c r="C84" t="s">
        <v>940</v>
      </c>
    </row>
    <row r="85" spans="1:3">
      <c r="A85" t="s">
        <v>84</v>
      </c>
      <c r="B85" t="str">
        <f t="shared" si="1"/>
        <v>https://raw.githubusercontent.com/garagegames/torque2d/master/README.md</v>
      </c>
      <c r="C85" t="s">
        <v>940</v>
      </c>
    </row>
    <row r="86" spans="1:3">
      <c r="A86" t="s">
        <v>85</v>
      </c>
      <c r="B86" t="str">
        <f t="shared" si="1"/>
        <v>https://raw.githubusercontent.com/yinqiwen/ardb/master/README.md</v>
      </c>
      <c r="C86" t="s">
        <v>940</v>
      </c>
    </row>
    <row r="87" spans="1:3">
      <c r="A87" t="s">
        <v>86</v>
      </c>
      <c r="B87" t="str">
        <f t="shared" si="1"/>
        <v>https://raw.githubusercontent.com/opentomb/opentomb/master/README.md</v>
      </c>
      <c r="C87" t="s">
        <v>940</v>
      </c>
    </row>
    <row r="88" spans="1:3">
      <c r="A88" t="s">
        <v>87</v>
      </c>
      <c r="B88" t="str">
        <f t="shared" si="1"/>
        <v>https://raw.githubusercontent.com/asmuth/clip/master/README.md</v>
      </c>
      <c r="C88" t="s">
        <v>940</v>
      </c>
    </row>
    <row r="89" spans="1:3">
      <c r="A89" t="s">
        <v>88</v>
      </c>
      <c r="B89" t="str">
        <f t="shared" si="1"/>
        <v>https://raw.githubusercontent.com/leela-zero/leela-zero/master/README.md</v>
      </c>
      <c r="C89" t="s">
        <v>940</v>
      </c>
    </row>
    <row r="90" spans="1:3">
      <c r="A90" t="s">
        <v>89</v>
      </c>
      <c r="B90" t="str">
        <f t="shared" si="1"/>
        <v>https://raw.githubusercontent.com/google/angle/master/README.md</v>
      </c>
      <c r="C90" t="s">
        <v>940</v>
      </c>
    </row>
    <row r="91" spans="1:3">
      <c r="A91" t="s">
        <v>90</v>
      </c>
      <c r="B91" t="str">
        <f t="shared" si="1"/>
        <v>https://raw.githubusercontent.com/flif-hub/flif/master/README.md</v>
      </c>
      <c r="C91" t="s">
        <v>940</v>
      </c>
    </row>
    <row r="92" spans="1:3">
      <c r="A92" t="s">
        <v>91</v>
      </c>
      <c r="B92" t="str">
        <f t="shared" si="1"/>
        <v>https://raw.githubusercontent.com/garagegames/torque3d/master/README.md</v>
      </c>
      <c r="C92" t="s">
        <v>940</v>
      </c>
    </row>
    <row r="93" spans="1:3">
      <c r="A93" t="s">
        <v>92</v>
      </c>
      <c r="B93" t="str">
        <f t="shared" si="1"/>
        <v>https://raw.githubusercontent.com/aksnzhy/xlearn/master/README.md</v>
      </c>
      <c r="C93" t="s">
        <v>940</v>
      </c>
    </row>
    <row r="94" spans="1:3">
      <c r="A94" t="s">
        <v>93</v>
      </c>
      <c r="B94" t="str">
        <f t="shared" si="1"/>
        <v>https://raw.githubusercontent.com/kripken/bananabread/master/README.md</v>
      </c>
      <c r="C94" t="s">
        <v>940</v>
      </c>
    </row>
    <row r="95" spans="1:3">
      <c r="A95" t="s">
        <v>94</v>
      </c>
      <c r="B95" t="str">
        <f t="shared" si="1"/>
        <v>https://raw.githubusercontent.com/ariya/phantomjs/master/README.md</v>
      </c>
      <c r="C95" t="s">
        <v>940</v>
      </c>
    </row>
    <row r="96" spans="1:3">
      <c r="A96" t="s">
        <v>95</v>
      </c>
      <c r="B96" t="str">
        <f t="shared" si="1"/>
        <v>https://raw.githubusercontent.com/ricochet-im/ricochet/master/README.md</v>
      </c>
      <c r="C96" t="s">
        <v>940</v>
      </c>
    </row>
    <row r="97" spans="1:3">
      <c r="A97" t="s">
        <v>96</v>
      </c>
      <c r="B97" t="str">
        <f t="shared" si="1"/>
        <v>https://raw.githubusercontent.com/ctubio/krypto-trading-bot/master/README.md</v>
      </c>
      <c r="C97" t="s">
        <v>940</v>
      </c>
    </row>
    <row r="98" spans="1:3">
      <c r="A98" t="s">
        <v>97</v>
      </c>
      <c r="B98" t="str">
        <f t="shared" si="1"/>
        <v>https://raw.githubusercontent.com/jacobdufault/cquery/master/README.md</v>
      </c>
      <c r="C98" t="s">
        <v>940</v>
      </c>
    </row>
    <row r="99" spans="1:3">
      <c r="A99" t="s">
        <v>98</v>
      </c>
      <c r="B99" t="str">
        <f t="shared" si="1"/>
        <v>https://raw.githubusercontent.com/leanprover/lean/master/README.md</v>
      </c>
      <c r="C99" t="s">
        <v>940</v>
      </c>
    </row>
    <row r="100" spans="1:3">
      <c r="A100" t="s">
        <v>99</v>
      </c>
      <c r="B100" t="str">
        <f t="shared" si="1"/>
        <v>https://raw.githubusercontent.com/kyubotics/coolq-http-api/master/README.md</v>
      </c>
      <c r="C100" t="s">
        <v>940</v>
      </c>
    </row>
    <row r="101" spans="1:3">
      <c r="A101" t="s">
        <v>100</v>
      </c>
      <c r="B101" t="str">
        <f t="shared" si="1"/>
        <v>https://raw.githubusercontent.com/logcabin/logcabin/master/README.md</v>
      </c>
      <c r="C101" t="s">
        <v>940</v>
      </c>
    </row>
    <row r="102" spans="1:3">
      <c r="A102" t="s">
        <v>101</v>
      </c>
      <c r="B102" t="str">
        <f t="shared" si="1"/>
        <v>https://raw.githubusercontent.com/slic3r/slic3r/master/README.md</v>
      </c>
      <c r="C102" t="s">
        <v>940</v>
      </c>
    </row>
    <row r="103" spans="1:3">
      <c r="A103" t="s">
        <v>102</v>
      </c>
      <c r="B103" t="str">
        <f t="shared" si="1"/>
        <v>https://raw.githubusercontent.com/google/sling/master/README.md</v>
      </c>
      <c r="C103" t="s">
        <v>940</v>
      </c>
    </row>
    <row r="104" spans="1:3">
      <c r="A104" t="s">
        <v>103</v>
      </c>
      <c r="B104" t="str">
        <f t="shared" si="1"/>
        <v>https://raw.githubusercontent.com/khizmax/libcds/master/README.md</v>
      </c>
      <c r="C104" t="s">
        <v>940</v>
      </c>
    </row>
    <row r="105" spans="1:3">
      <c r="A105" t="s">
        <v>104</v>
      </c>
      <c r="B105" t="str">
        <f t="shared" si="1"/>
        <v>https://raw.githubusercontent.com/keystone-engine/keystone/master/README.md</v>
      </c>
      <c r="C105" t="s">
        <v>940</v>
      </c>
    </row>
    <row r="106" spans="1:3">
      <c r="A106" t="s">
        <v>105</v>
      </c>
      <c r="B106" t="str">
        <f t="shared" si="1"/>
        <v>https://raw.githubusercontent.com/google/swiftshader/master/README.md</v>
      </c>
      <c r="C106" t="s">
        <v>940</v>
      </c>
    </row>
    <row r="107" spans="1:3">
      <c r="A107" t="s">
        <v>106</v>
      </c>
      <c r="B107" t="str">
        <f t="shared" si="1"/>
        <v>https://raw.githubusercontent.com/dev-cafe/cmake-cookbook/master/README.md</v>
      </c>
      <c r="C107" t="s">
        <v>940</v>
      </c>
    </row>
    <row r="108" spans="1:3">
      <c r="A108" t="s">
        <v>107</v>
      </c>
      <c r="B108" t="str">
        <f t="shared" si="1"/>
        <v>https://raw.githubusercontent.com/eranpeer/fakeit/master/README.md</v>
      </c>
      <c r="C108" t="s">
        <v>940</v>
      </c>
    </row>
    <row r="109" spans="1:3">
      <c r="A109" t="s">
        <v>108</v>
      </c>
      <c r="B109" t="str">
        <f t="shared" si="1"/>
        <v>https://raw.githubusercontent.com/microsoft/cntk/master/README.md</v>
      </c>
      <c r="C109" t="s">
        <v>940</v>
      </c>
    </row>
    <row r="110" spans="1:3">
      <c r="A110" t="s">
        <v>109</v>
      </c>
      <c r="B110" t="str">
        <f t="shared" si="1"/>
        <v>https://raw.githubusercontent.com/tomahawk-player/tomahawk/master/README.md</v>
      </c>
      <c r="C110" t="s">
        <v>940</v>
      </c>
    </row>
    <row r="111" spans="1:3">
      <c r="A111" t="s">
        <v>110</v>
      </c>
      <c r="B111" t="str">
        <f t="shared" si="1"/>
        <v>https://raw.githubusercontent.com/floooh/oryol/master/README.md</v>
      </c>
      <c r="C111" t="s">
        <v>940</v>
      </c>
    </row>
    <row r="112" spans="1:3">
      <c r="A112" t="s">
        <v>111</v>
      </c>
      <c r="B112" t="str">
        <f t="shared" si="1"/>
        <v>https://raw.githubusercontent.com/yse/easy_profiler/master/README.md</v>
      </c>
      <c r="C112" t="s">
        <v>940</v>
      </c>
    </row>
    <row r="113" spans="1:3">
      <c r="A113" t="s">
        <v>112</v>
      </c>
      <c r="B113" t="str">
        <f t="shared" si="1"/>
        <v>https://raw.githubusercontent.com/couchbase/forestdb/master/README.md</v>
      </c>
      <c r="C113" t="s">
        <v>940</v>
      </c>
    </row>
    <row r="114" spans="1:3">
      <c r="A114" t="s">
        <v>113</v>
      </c>
      <c r="B114" t="str">
        <f t="shared" si="1"/>
        <v>https://raw.githubusercontent.com/illera88/ponce/master/README.md</v>
      </c>
      <c r="C114" t="s">
        <v>940</v>
      </c>
    </row>
    <row r="115" spans="1:3">
      <c r="A115" t="s">
        <v>114</v>
      </c>
      <c r="B115" t="str">
        <f t="shared" si="1"/>
        <v>https://raw.githubusercontent.com/zhongyang219/trafficmonitor/master/README.md</v>
      </c>
      <c r="C115" t="s">
        <v>940</v>
      </c>
    </row>
    <row r="116" spans="1:3">
      <c r="A116" t="s">
        <v>115</v>
      </c>
      <c r="B116" t="str">
        <f t="shared" si="1"/>
        <v>https://raw.githubusercontent.com/mmp/pbrt-v3/master/README.md</v>
      </c>
      <c r="C116" t="s">
        <v>940</v>
      </c>
    </row>
    <row r="117" spans="1:3">
      <c r="A117" t="s">
        <v>116</v>
      </c>
      <c r="B117" t="str">
        <f t="shared" si="1"/>
        <v>https://raw.githubusercontent.com/rakshasa/rtorrent/master/README.md</v>
      </c>
      <c r="C117" t="s">
        <v>940</v>
      </c>
    </row>
    <row r="118" spans="1:3">
      <c r="A118" t="s">
        <v>117</v>
      </c>
      <c r="B118" t="str">
        <f t="shared" si="1"/>
        <v>https://raw.githubusercontent.com/baumgarr/nixnote2/master/README.md</v>
      </c>
      <c r="C118" t="s">
        <v>940</v>
      </c>
    </row>
    <row r="119" spans="1:3">
      <c r="A119" t="s">
        <v>118</v>
      </c>
      <c r="B119" t="str">
        <f t="shared" si="1"/>
        <v>https://raw.githubusercontent.com/rpclib/rpclib/master/README.md</v>
      </c>
      <c r="C119" t="s">
        <v>940</v>
      </c>
    </row>
    <row r="120" spans="1:3">
      <c r="A120" t="s">
        <v>119</v>
      </c>
      <c r="B120" t="str">
        <f t="shared" si="1"/>
        <v>https://raw.githubusercontent.com/tiny-dnn/tiny-dnn/master/README.md</v>
      </c>
      <c r="C120" t="s">
        <v>940</v>
      </c>
    </row>
    <row r="121" spans="1:3">
      <c r="A121" t="s">
        <v>120</v>
      </c>
      <c r="B121" t="str">
        <f t="shared" si="1"/>
        <v>https://raw.githubusercontent.com/google/liquidfun/master/README.md</v>
      </c>
      <c r="C121" t="s">
        <v>940</v>
      </c>
    </row>
    <row r="122" spans="1:3">
      <c r="A122" t="s">
        <v>121</v>
      </c>
      <c r="B122" t="str">
        <f t="shared" si="1"/>
        <v>https://raw.githubusercontent.com/yyzybb537/libgo/master/README.md</v>
      </c>
      <c r="C122" t="s">
        <v>940</v>
      </c>
    </row>
    <row r="123" spans="1:3">
      <c r="A123" t="s">
        <v>122</v>
      </c>
      <c r="B123" t="str">
        <f t="shared" si="1"/>
        <v>https://raw.githubusercontent.com/20tab/unrealenginepython/master/README.md</v>
      </c>
      <c r="C123" t="s">
        <v>940</v>
      </c>
    </row>
    <row r="124" spans="1:3">
      <c r="A124" t="s">
        <v>123</v>
      </c>
      <c r="B124" t="str">
        <f t="shared" si="1"/>
        <v>https://raw.githubusercontent.com/chukong/quick-cocos2d-x/master/README.md</v>
      </c>
      <c r="C124" t="s">
        <v>940</v>
      </c>
    </row>
    <row r="125" spans="1:3">
      <c r="A125" t="s">
        <v>124</v>
      </c>
      <c r="B125" t="str">
        <f t="shared" si="1"/>
        <v>https://raw.githubusercontent.com/luliyucoordinate/leetcode/master/README.md</v>
      </c>
      <c r="C125" t="s">
        <v>940</v>
      </c>
    </row>
    <row r="126" spans="1:3">
      <c r="A126" t="s">
        <v>125</v>
      </c>
      <c r="B126" t="str">
        <f t="shared" si="1"/>
        <v>https://raw.githubusercontent.com/luwx/lightly/master/README.md</v>
      </c>
      <c r="C126" t="s">
        <v>940</v>
      </c>
    </row>
    <row r="127" spans="1:3">
      <c r="A127" t="s">
        <v>126</v>
      </c>
      <c r="B127" t="str">
        <f t="shared" si="1"/>
        <v>https://raw.githubusercontent.com/ideawu/ssdb/master/README.md</v>
      </c>
      <c r="C127" t="s">
        <v>940</v>
      </c>
    </row>
    <row r="128" spans="1:3">
      <c r="A128" t="s">
        <v>127</v>
      </c>
      <c r="B128" t="str">
        <f t="shared" si="1"/>
        <v>https://raw.githubusercontent.com/keepassx/keepassx/master/README.md</v>
      </c>
      <c r="C128" t="s">
        <v>940</v>
      </c>
    </row>
    <row r="129" spans="1:3">
      <c r="A129" t="s">
        <v>128</v>
      </c>
      <c r="B129" t="str">
        <f t="shared" si="1"/>
        <v>https://raw.githubusercontent.com/steemit/steem/master/README.md</v>
      </c>
      <c r="C129" t="s">
        <v>940</v>
      </c>
    </row>
    <row r="130" spans="1:3">
      <c r="A130" t="s">
        <v>129</v>
      </c>
      <c r="B130" t="str">
        <f t="shared" si="1"/>
        <v>https://raw.githubusercontent.com/bonzaithepenguin/wikisort/master/README.md</v>
      </c>
      <c r="C130" t="s">
        <v>940</v>
      </c>
    </row>
    <row r="131" spans="1:3">
      <c r="A131" t="s">
        <v>130</v>
      </c>
      <c r="B131" t="str">
        <f t="shared" ref="B131:B194" si="2">"https://raw.githubusercontent.com/"&amp;A131&amp;"/master/README.md"</f>
        <v>https://raw.githubusercontent.com/openalpr/openalpr/master/README.md</v>
      </c>
      <c r="C131" t="s">
        <v>940</v>
      </c>
    </row>
    <row r="132" spans="1:3">
      <c r="A132" t="s">
        <v>131</v>
      </c>
      <c r="B132" t="str">
        <f t="shared" si="2"/>
        <v>https://raw.githubusercontent.com/visualfc/liteide/master/README.md</v>
      </c>
      <c r="C132" t="s">
        <v>940</v>
      </c>
    </row>
    <row r="133" spans="1:3">
      <c r="A133" t="s">
        <v>132</v>
      </c>
      <c r="B133" t="str">
        <f t="shared" si="2"/>
        <v>https://raw.githubusercontent.com/clab/dynet/master/README.md</v>
      </c>
      <c r="C133" t="s">
        <v>940</v>
      </c>
    </row>
    <row r="134" spans="1:3">
      <c r="A134" t="s">
        <v>133</v>
      </c>
      <c r="B134" t="str">
        <f t="shared" si="2"/>
        <v>https://raw.githubusercontent.com/mit-nlp/mitie/master/README.md</v>
      </c>
      <c r="C134" t="s">
        <v>940</v>
      </c>
    </row>
    <row r="135" spans="1:3">
      <c r="A135" t="s">
        <v>134</v>
      </c>
      <c r="B135" t="str">
        <f t="shared" si="2"/>
        <v>https://raw.githubusercontent.com/pezy/cppprimer/master/README.md</v>
      </c>
      <c r="C135" t="s">
        <v>940</v>
      </c>
    </row>
    <row r="136" spans="1:3">
      <c r="A136" t="s">
        <v>135</v>
      </c>
      <c r="B136" t="str">
        <f t="shared" si="2"/>
        <v>https://raw.githubusercontent.com/mkeeter/antimony/master/README.md</v>
      </c>
      <c r="C136" t="s">
        <v>940</v>
      </c>
    </row>
    <row r="137" spans="1:3">
      <c r="A137" t="s">
        <v>136</v>
      </c>
      <c r="B137" t="str">
        <f t="shared" si="2"/>
        <v>https://raw.githubusercontent.com/mtytel/helm/master/README.md</v>
      </c>
      <c r="C137" t="s">
        <v>940</v>
      </c>
    </row>
    <row r="138" spans="1:3">
      <c r="A138" t="s">
        <v>137</v>
      </c>
      <c r="B138" t="str">
        <f t="shared" si="2"/>
        <v>https://raw.githubusercontent.com/dotnet/llilc/master/README.md</v>
      </c>
      <c r="C138" t="s">
        <v>940</v>
      </c>
    </row>
    <row r="139" spans="1:3">
      <c r="A139" t="s">
        <v>138</v>
      </c>
      <c r="B139" t="str">
        <f t="shared" si="2"/>
        <v>https://raw.githubusercontent.com/ucbrise/confluo/master/README.md</v>
      </c>
      <c r="C139" t="s">
        <v>940</v>
      </c>
    </row>
    <row r="140" spans="1:3">
      <c r="A140" t="s">
        <v>139</v>
      </c>
      <c r="B140" t="str">
        <f t="shared" si="2"/>
        <v>https://raw.githubusercontent.com/nervanasystems/ngraph/master/README.md</v>
      </c>
      <c r="C140" t="s">
        <v>940</v>
      </c>
    </row>
    <row r="141" spans="1:3">
      <c r="A141" t="s">
        <v>140</v>
      </c>
      <c r="B141" t="str">
        <f t="shared" si="2"/>
        <v>https://raw.githubusercontent.com/pymesh/pymesh/master/README.md</v>
      </c>
      <c r="C141" t="s">
        <v>940</v>
      </c>
    </row>
    <row r="142" spans="1:3">
      <c r="A142" t="s">
        <v>141</v>
      </c>
      <c r="B142" t="str">
        <f t="shared" si="2"/>
        <v>https://raw.githubusercontent.com/kfrlib/kfr/master/README.md</v>
      </c>
      <c r="C142" t="s">
        <v>940</v>
      </c>
    </row>
    <row r="143" spans="1:3">
      <c r="A143" t="s">
        <v>142</v>
      </c>
      <c r="B143" t="str">
        <f t="shared" si="2"/>
        <v>https://raw.githubusercontent.com/openimagedenoise/oidn/master/README.md</v>
      </c>
      <c r="C143" t="s">
        <v>940</v>
      </c>
    </row>
    <row r="144" spans="1:3">
      <c r="A144" t="s">
        <v>143</v>
      </c>
      <c r="B144" t="str">
        <f t="shared" si="2"/>
        <v>https://raw.githubusercontent.com/serge-rgb/milton/master/README.md</v>
      </c>
      <c r="C144" t="s">
        <v>940</v>
      </c>
    </row>
    <row r="145" spans="1:3">
      <c r="A145" t="s">
        <v>144</v>
      </c>
      <c r="B145" t="str">
        <f t="shared" si="2"/>
        <v>https://raw.githubusercontent.com/laserpants/qt-material-widgets/master/README.md</v>
      </c>
      <c r="C145" t="s">
        <v>940</v>
      </c>
    </row>
    <row r="146" spans="1:3">
      <c r="A146" t="s">
        <v>145</v>
      </c>
      <c r="B146" t="str">
        <f t="shared" si="2"/>
        <v>https://raw.githubusercontent.com/butor/blackbird/master/README.md</v>
      </c>
      <c r="C146" t="s">
        <v>940</v>
      </c>
    </row>
    <row r="147" spans="1:3">
      <c r="A147" t="s">
        <v>146</v>
      </c>
      <c r="B147" t="str">
        <f t="shared" si="2"/>
        <v>https://raw.githubusercontent.com/sebastianstarke/ai4animation/master/README.md</v>
      </c>
      <c r="C147" t="s">
        <v>940</v>
      </c>
    </row>
    <row r="148" spans="1:3">
      <c r="A148" t="s">
        <v>147</v>
      </c>
      <c r="B148" t="str">
        <f t="shared" si="2"/>
        <v>https://raw.githubusercontent.com/emcrisostomo/fswatch/master/README.md</v>
      </c>
      <c r="C148" t="s">
        <v>940</v>
      </c>
    </row>
    <row r="149" spans="1:3">
      <c r="A149" t="s">
        <v>148</v>
      </c>
      <c r="B149" t="str">
        <f t="shared" si="2"/>
        <v>https://raw.githubusercontent.com/readytalk/avian/master/README.md</v>
      </c>
      <c r="C149" t="s">
        <v>940</v>
      </c>
    </row>
    <row r="150" spans="1:3">
      <c r="A150" t="s">
        <v>149</v>
      </c>
      <c r="B150" t="str">
        <f t="shared" si="2"/>
        <v>https://raw.githubusercontent.com/pov-ray/povray/master/README.md</v>
      </c>
      <c r="C150" t="s">
        <v>940</v>
      </c>
    </row>
    <row r="151" spans="1:3">
      <c r="A151" t="s">
        <v>150</v>
      </c>
      <c r="B151" t="str">
        <f t="shared" si="2"/>
        <v>https://raw.githubusercontent.com/bareflank/hypervisor/master/README.md</v>
      </c>
      <c r="C151" t="s">
        <v>940</v>
      </c>
    </row>
    <row r="152" spans="1:3">
      <c r="A152" t="s">
        <v>151</v>
      </c>
      <c r="B152" t="str">
        <f t="shared" si="2"/>
        <v>https://raw.githubusercontent.com/ethereum/aleth/master/README.md</v>
      </c>
      <c r="C152" t="s">
        <v>940</v>
      </c>
    </row>
    <row r="153" spans="1:3">
      <c r="A153" t="s">
        <v>152</v>
      </c>
      <c r="B153" t="str">
        <f t="shared" si="2"/>
        <v>https://raw.githubusercontent.com/yegord/snowman/master/README.md</v>
      </c>
      <c r="C153" t="s">
        <v>940</v>
      </c>
    </row>
    <row r="154" spans="1:3">
      <c r="A154" t="s">
        <v>153</v>
      </c>
      <c r="B154" t="str">
        <f t="shared" si="2"/>
        <v>https://raw.githubusercontent.com/google/fruit/master/README.md</v>
      </c>
      <c r="C154" t="s">
        <v>940</v>
      </c>
    </row>
    <row r="155" spans="1:3">
      <c r="A155" t="s">
        <v>154</v>
      </c>
      <c r="B155" t="str">
        <f t="shared" si="2"/>
        <v>https://raw.githubusercontent.com/erengy/taiga/master/README.md</v>
      </c>
      <c r="C155" t="s">
        <v>940</v>
      </c>
    </row>
    <row r="156" spans="1:3">
      <c r="A156" t="s">
        <v>155</v>
      </c>
      <c r="B156" t="str">
        <f t="shared" si="2"/>
        <v>https://raw.githubusercontent.com/matthewsamuel95/acm-icpc-algorithms/master/README.md</v>
      </c>
      <c r="C156" t="s">
        <v>940</v>
      </c>
    </row>
    <row r="157" spans="1:3">
      <c r="A157" t="s">
        <v>156</v>
      </c>
      <c r="B157" t="str">
        <f t="shared" si="2"/>
        <v>https://raw.githubusercontent.com/inori/gpcs4/master/README.md</v>
      </c>
      <c r="C157" t="s">
        <v>940</v>
      </c>
    </row>
    <row r="158" spans="1:3">
      <c r="A158" t="s">
        <v>157</v>
      </c>
      <c r="B158" t="str">
        <f t="shared" si="2"/>
        <v>https://raw.githubusercontent.com/rprichard/winpty/master/README.md</v>
      </c>
      <c r="C158" t="s">
        <v>940</v>
      </c>
    </row>
    <row r="159" spans="1:3">
      <c r="A159" t="s">
        <v>158</v>
      </c>
      <c r="B159" t="str">
        <f t="shared" si="2"/>
        <v>https://raw.githubusercontent.com/thestinger/termite/master/README.md</v>
      </c>
      <c r="C159" t="s">
        <v>940</v>
      </c>
    </row>
    <row r="160" spans="1:3">
      <c r="A160" t="s">
        <v>159</v>
      </c>
      <c r="B160" t="str">
        <f t="shared" si="2"/>
        <v>https://raw.githubusercontent.com/arximboldi/immer/master/README.md</v>
      </c>
      <c r="C160" t="s">
        <v>940</v>
      </c>
    </row>
    <row r="161" spans="1:3">
      <c r="A161" t="s">
        <v>160</v>
      </c>
      <c r="B161" t="str">
        <f t="shared" si="2"/>
        <v>https://raw.githubusercontent.com/joeferner/node-java/master/README.md</v>
      </c>
      <c r="C161" t="s">
        <v>940</v>
      </c>
    </row>
    <row r="162" spans="1:3">
      <c r="A162" t="s">
        <v>161</v>
      </c>
      <c r="B162" t="str">
        <f t="shared" si="2"/>
        <v>https://raw.githubusercontent.com/runtimecompiledcplusplus/runtimecompiledcplusplus/master/README.md</v>
      </c>
      <c r="C162" t="s">
        <v>940</v>
      </c>
    </row>
    <row r="163" spans="1:3">
      <c r="A163" t="s">
        <v>162</v>
      </c>
      <c r="B163" t="str">
        <f t="shared" si="2"/>
        <v>https://raw.githubusercontent.com/patrikhuber/eos/master/README.md</v>
      </c>
      <c r="C163" t="s">
        <v>940</v>
      </c>
    </row>
    <row r="164" spans="1:3">
      <c r="A164" t="s">
        <v>163</v>
      </c>
      <c r="B164" t="str">
        <f t="shared" si="2"/>
        <v>https://raw.githubusercontent.com/embree/embree/master/README.md</v>
      </c>
      <c r="C164" t="s">
        <v>940</v>
      </c>
    </row>
    <row r="165" spans="1:3">
      <c r="A165" t="s">
        <v>164</v>
      </c>
      <c r="B165" t="str">
        <f t="shared" si="2"/>
        <v>https://raw.githubusercontent.com/wang-bin/qtav/master/README.md</v>
      </c>
      <c r="C165" t="s">
        <v>940</v>
      </c>
    </row>
    <row r="166" spans="1:3">
      <c r="A166" t="s">
        <v>165</v>
      </c>
      <c r="B166" t="str">
        <f t="shared" si="2"/>
        <v>https://raw.githubusercontent.com/unetbootin/unetbootin/master/README.md</v>
      </c>
      <c r="C166" t="s">
        <v>940</v>
      </c>
    </row>
    <row r="167" spans="1:3">
      <c r="A167" t="s">
        <v>166</v>
      </c>
      <c r="B167" t="str">
        <f t="shared" si="2"/>
        <v>https://raw.githubusercontent.com/neirth/freenos/master/README.md</v>
      </c>
      <c r="C167" t="s">
        <v>940</v>
      </c>
    </row>
    <row r="168" spans="1:3">
      <c r="A168" t="s">
        <v>167</v>
      </c>
      <c r="B168" t="str">
        <f t="shared" si="2"/>
        <v>https://raw.githubusercontent.com/microsoft/pyjion/master/README.md</v>
      </c>
      <c r="C168" t="s">
        <v>940</v>
      </c>
    </row>
    <row r="169" spans="1:3">
      <c r="A169" t="s">
        <v>168</v>
      </c>
      <c r="B169" t="str">
        <f t="shared" si="2"/>
        <v>https://raw.githubusercontent.com/alexkay/spek/master/README.md</v>
      </c>
      <c r="C169" t="s">
        <v>940</v>
      </c>
    </row>
    <row r="170" spans="1:3">
      <c r="A170" t="s">
        <v>169</v>
      </c>
      <c r="B170" t="str">
        <f t="shared" si="2"/>
        <v>https://raw.githubusercontent.com/greenheartgames/greenworks/master/README.md</v>
      </c>
      <c r="C170" t="s">
        <v>940</v>
      </c>
    </row>
    <row r="171" spans="1:3">
      <c r="A171" t="s">
        <v>170</v>
      </c>
      <c r="B171" t="str">
        <f t="shared" si="2"/>
        <v>https://raw.githubusercontent.com/citp/blocksci/master/README.md</v>
      </c>
      <c r="C171" t="s">
        <v>940</v>
      </c>
    </row>
    <row r="172" spans="1:3">
      <c r="A172" t="s">
        <v>171</v>
      </c>
      <c r="B172" t="str">
        <f t="shared" si="2"/>
        <v>https://raw.githubusercontent.com/decaf-emu/decaf-emu/master/README.md</v>
      </c>
      <c r="C172" t="s">
        <v>940</v>
      </c>
    </row>
    <row r="173" spans="1:3">
      <c r="A173" t="s">
        <v>172</v>
      </c>
      <c r="B173" t="str">
        <f t="shared" si="2"/>
        <v>https://raw.githubusercontent.com/paroj/gltut/master/README.md</v>
      </c>
      <c r="C173" t="s">
        <v>940</v>
      </c>
    </row>
    <row r="174" spans="1:3">
      <c r="A174" t="s">
        <v>173</v>
      </c>
      <c r="B174" t="str">
        <f t="shared" si="2"/>
        <v>https://raw.githubusercontent.com/bvlc/caffe/master/README.md</v>
      </c>
      <c r="C174" t="s">
        <v>940</v>
      </c>
    </row>
    <row r="175" spans="1:3">
      <c r="A175" t="s">
        <v>174</v>
      </c>
      <c r="B175" t="str">
        <f t="shared" si="2"/>
        <v>https://raw.githubusercontent.com/apple/turicreate/master/README.md</v>
      </c>
      <c r="C175" t="s">
        <v>940</v>
      </c>
    </row>
    <row r="176" spans="1:3">
      <c r="A176" t="s">
        <v>175</v>
      </c>
      <c r="B176" t="str">
        <f t="shared" si="2"/>
        <v>https://raw.githubusercontent.com/xtaci/algorithms/master/README.md</v>
      </c>
      <c r="C176" t="s">
        <v>940</v>
      </c>
    </row>
    <row r="177" spans="1:3">
      <c r="A177" t="s">
        <v>176</v>
      </c>
      <c r="B177" t="str">
        <f t="shared" si="2"/>
        <v>https://raw.githubusercontent.com/recastnavigation/recastnavigation/master/README.md</v>
      </c>
      <c r="C177" t="s">
        <v>940</v>
      </c>
    </row>
    <row r="178" spans="1:3">
      <c r="A178" t="s">
        <v>177</v>
      </c>
      <c r="B178" t="str">
        <f t="shared" si="2"/>
        <v>https://raw.githubusercontent.com/yanyiwu/cppjieba/master/README.md</v>
      </c>
      <c r="C178" t="s">
        <v>940</v>
      </c>
    </row>
    <row r="179" spans="1:3">
      <c r="A179" t="s">
        <v>178</v>
      </c>
      <c r="B179" t="str">
        <f t="shared" si="2"/>
        <v>https://raw.githubusercontent.com/generalized-intelligence/gaas/master/README.md</v>
      </c>
      <c r="C179" t="s">
        <v>940</v>
      </c>
    </row>
    <row r="180" spans="1:3">
      <c r="A180" t="s">
        <v>179</v>
      </c>
      <c r="B180" t="str">
        <f t="shared" si="2"/>
        <v>https://raw.githubusercontent.com/probonopd/linuxdeployqt/master/README.md</v>
      </c>
      <c r="C180" t="s">
        <v>940</v>
      </c>
    </row>
    <row r="181" spans="1:3">
      <c r="A181" t="s">
        <v>180</v>
      </c>
      <c r="B181" t="str">
        <f t="shared" si="2"/>
        <v>https://raw.githubusercontent.com/mrc-ide/covid-sim/master/README.md</v>
      </c>
      <c r="C181" t="s">
        <v>940</v>
      </c>
    </row>
    <row r="182" spans="1:3">
      <c r="A182" t="s">
        <v>181</v>
      </c>
      <c r="B182" t="str">
        <f t="shared" si="2"/>
        <v>https://raw.githubusercontent.com/micknoise/maximilian/master/README.md</v>
      </c>
      <c r="C182" t="s">
        <v>940</v>
      </c>
    </row>
    <row r="183" spans="1:3">
      <c r="A183" t="s">
        <v>182</v>
      </c>
      <c r="B183" t="str">
        <f t="shared" si="2"/>
        <v>https://raw.githubusercontent.com/cartographer-project/cartographer_ros/master/README.md</v>
      </c>
      <c r="C183" t="s">
        <v>940</v>
      </c>
    </row>
    <row r="184" spans="1:3">
      <c r="A184" t="s">
        <v>183</v>
      </c>
      <c r="B184" t="str">
        <f t="shared" si="2"/>
        <v>https://raw.githubusercontent.com/icecc/icecream/master/README.md</v>
      </c>
      <c r="C184" t="s">
        <v>940</v>
      </c>
    </row>
    <row r="185" spans="1:3">
      <c r="A185" t="s">
        <v>184</v>
      </c>
      <c r="B185" t="str">
        <f t="shared" si="2"/>
        <v>https://raw.githubusercontent.com/meganz/megasync/master/README.md</v>
      </c>
      <c r="C185" t="s">
        <v>940</v>
      </c>
    </row>
    <row r="186" spans="1:3">
      <c r="A186" t="s">
        <v>185</v>
      </c>
      <c r="B186" t="str">
        <f t="shared" si="2"/>
        <v>https://raw.githubusercontent.com/tfhe/tfhe/master/README.md</v>
      </c>
      <c r="C186" t="s">
        <v>940</v>
      </c>
    </row>
    <row r="187" spans="1:3">
      <c r="A187" t="s">
        <v>186</v>
      </c>
      <c r="B187" t="str">
        <f t="shared" si="2"/>
        <v>https://raw.githubusercontent.com/mitsuba-renderer/nanogui/master/README.md</v>
      </c>
      <c r="C187" t="s">
        <v>940</v>
      </c>
    </row>
    <row r="188" spans="1:3">
      <c r="A188" t="s">
        <v>187</v>
      </c>
      <c r="B188" t="str">
        <f t="shared" si="2"/>
        <v>https://raw.githubusercontent.com/chris2511/xca/master/README.md</v>
      </c>
      <c r="C188" t="s">
        <v>940</v>
      </c>
    </row>
    <row r="189" spans="1:3">
      <c r="A189" t="s">
        <v>188</v>
      </c>
      <c r="B189" t="str">
        <f t="shared" si="2"/>
        <v>https://raw.githubusercontent.com/chvmp/champ/master/README.md</v>
      </c>
      <c r="C189" t="s">
        <v>940</v>
      </c>
    </row>
    <row r="190" spans="1:3">
      <c r="A190" t="s">
        <v>189</v>
      </c>
      <c r="B190" t="str">
        <f t="shared" si="2"/>
        <v>https://raw.githubusercontent.com/haoel/leetcode/master/README.md</v>
      </c>
      <c r="C190" t="s">
        <v>940</v>
      </c>
    </row>
    <row r="191" spans="1:3">
      <c r="A191" t="s">
        <v>190</v>
      </c>
      <c r="B191" t="str">
        <f t="shared" si="2"/>
        <v>https://raw.githubusercontent.com/weolar/miniblink49/master/README.md</v>
      </c>
      <c r="C191" t="s">
        <v>940</v>
      </c>
    </row>
    <row r="192" spans="1:3">
      <c r="A192" t="s">
        <v>191</v>
      </c>
      <c r="B192" t="str">
        <f t="shared" si="2"/>
        <v>https://raw.githubusercontent.com/baidu/braft/master/README.md</v>
      </c>
      <c r="C192" t="s">
        <v>940</v>
      </c>
    </row>
    <row r="193" spans="1:3">
      <c r="A193" t="s">
        <v>192</v>
      </c>
      <c r="B193" t="str">
        <f t="shared" si="2"/>
        <v>https://raw.githubusercontent.com/overv/vulkantutorial/master/README.md</v>
      </c>
      <c r="C193" t="s">
        <v>940</v>
      </c>
    </row>
    <row r="194" spans="1:3">
      <c r="A194" t="s">
        <v>193</v>
      </c>
      <c r="B194" t="str">
        <f t="shared" si="2"/>
        <v>https://raw.githubusercontent.com/scantailor/scantailor/master/README.md</v>
      </c>
      <c r="C194" t="s">
        <v>940</v>
      </c>
    </row>
    <row r="195" spans="1:3">
      <c r="A195" t="s">
        <v>194</v>
      </c>
      <c r="B195" t="str">
        <f t="shared" ref="B195:B258" si="3">"https://raw.githubusercontent.com/"&amp;A195&amp;"/master/README.md"</f>
        <v>https://raw.githubusercontent.com/dhewm/dhewm3/master/README.md</v>
      </c>
      <c r="C195" t="s">
        <v>940</v>
      </c>
    </row>
    <row r="196" spans="1:3">
      <c r="A196" t="s">
        <v>195</v>
      </c>
      <c r="B196" t="str">
        <f t="shared" si="3"/>
        <v>https://raw.githubusercontent.com/firmata/arduino/master/README.md</v>
      </c>
      <c r="C196" t="s">
        <v>940</v>
      </c>
    </row>
    <row r="197" spans="1:3">
      <c r="A197" t="s">
        <v>196</v>
      </c>
      <c r="B197" t="str">
        <f t="shared" si="3"/>
        <v>https://raw.githubusercontent.com/sourcey/libsourcey/master/README.md</v>
      </c>
      <c r="C197" t="s">
        <v>940</v>
      </c>
    </row>
    <row r="198" spans="1:3">
      <c r="A198" t="s">
        <v>197</v>
      </c>
      <c r="B198" t="str">
        <f t="shared" si="3"/>
        <v>https://raw.githubusercontent.com/dreamlayers/em-dosbox/master/README.md</v>
      </c>
      <c r="C198" t="s">
        <v>940</v>
      </c>
    </row>
    <row r="199" spans="1:3">
      <c r="A199" t="s">
        <v>198</v>
      </c>
      <c r="B199" t="str">
        <f t="shared" si="3"/>
        <v>https://raw.githubusercontent.com/plexinc/plex-media-player/master/README.md</v>
      </c>
      <c r="C199" t="s">
        <v>940</v>
      </c>
    </row>
    <row r="200" spans="1:3">
      <c r="A200" t="s">
        <v>199</v>
      </c>
      <c r="B200" t="str">
        <f t="shared" si="3"/>
        <v>https://raw.githubusercontent.com/eqmg/acid/master/README.md</v>
      </c>
      <c r="C200" t="s">
        <v>940</v>
      </c>
    </row>
    <row r="201" spans="1:3">
      <c r="A201" t="s">
        <v>200</v>
      </c>
      <c r="B201" t="str">
        <f t="shared" si="3"/>
        <v>https://raw.githubusercontent.com/felixguendling/cista/master/README.md</v>
      </c>
      <c r="C201" t="s">
        <v>940</v>
      </c>
    </row>
    <row r="202" spans="1:3">
      <c r="A202" t="s">
        <v>201</v>
      </c>
      <c r="B202" t="str">
        <f t="shared" si="3"/>
        <v>https://raw.githubusercontent.com/alibaba/alisql/master/README.md</v>
      </c>
      <c r="C202" t="s">
        <v>940</v>
      </c>
    </row>
    <row r="203" spans="1:3">
      <c r="A203" t="s">
        <v>202</v>
      </c>
      <c r="B203" t="str">
        <f t="shared" si="3"/>
        <v>https://raw.githubusercontent.com/lux-core/lux/master/README.md</v>
      </c>
      <c r="C203" t="s">
        <v>940</v>
      </c>
    </row>
    <row r="204" spans="1:3">
      <c r="A204" t="s">
        <v>203</v>
      </c>
      <c r="B204" t="str">
        <f t="shared" si="3"/>
        <v>https://raw.githubusercontent.com/biometrics/openbr/master/README.md</v>
      </c>
      <c r="C204" t="s">
        <v>940</v>
      </c>
    </row>
    <row r="205" spans="1:3">
      <c r="A205" t="s">
        <v>204</v>
      </c>
      <c r="B205" t="str">
        <f t="shared" si="3"/>
        <v>https://raw.githubusercontent.com/pixaranimationstudios/opensubdiv/master/README.md</v>
      </c>
      <c r="C205" t="s">
        <v>940</v>
      </c>
    </row>
    <row r="206" spans="1:3">
      <c r="A206" t="s">
        <v>205</v>
      </c>
      <c r="B206" t="str">
        <f t="shared" si="3"/>
        <v>https://raw.githubusercontent.com/kurento/kurento-media-server/master/README.md</v>
      </c>
      <c r="C206" t="s">
        <v>940</v>
      </c>
    </row>
    <row r="207" spans="1:3">
      <c r="A207" t="s">
        <v>206</v>
      </c>
      <c r="B207" t="str">
        <f t="shared" si="3"/>
        <v>https://raw.githubusercontent.com/wavm/wavm/master/README.md</v>
      </c>
      <c r="C207" t="s">
        <v>940</v>
      </c>
    </row>
    <row r="208" spans="1:3">
      <c r="A208" t="s">
        <v>207</v>
      </c>
      <c r="B208" t="str">
        <f t="shared" si="3"/>
        <v>https://raw.githubusercontent.com/simbody/simbody/master/README.md</v>
      </c>
      <c r="C208" t="s">
        <v>940</v>
      </c>
    </row>
    <row r="209" spans="1:3">
      <c r="A209" t="s">
        <v>208</v>
      </c>
      <c r="B209" t="str">
        <f t="shared" si="3"/>
        <v>https://raw.githubusercontent.com/aloshi/emulationstation/master/README.md</v>
      </c>
      <c r="C209" t="s">
        <v>940</v>
      </c>
    </row>
    <row r="210" spans="1:3">
      <c r="A210" t="s">
        <v>209</v>
      </c>
      <c r="B210" t="str">
        <f t="shared" si="3"/>
        <v>https://raw.githubusercontent.com/microsoft/win2d/master/README.md</v>
      </c>
      <c r="C210" t="s">
        <v>940</v>
      </c>
    </row>
    <row r="211" spans="1:3">
      <c r="A211" t="s">
        <v>210</v>
      </c>
      <c r="B211" t="str">
        <f t="shared" si="3"/>
        <v>https://raw.githubusercontent.com/antimicro/antimicro/master/README.md</v>
      </c>
      <c r="C211" t="s">
        <v>940</v>
      </c>
    </row>
    <row r="212" spans="1:3">
      <c r="A212" t="s">
        <v>211</v>
      </c>
      <c r="B212" t="str">
        <f t="shared" si="3"/>
        <v>https://raw.githubusercontent.com/utensor/utensor/master/README.md</v>
      </c>
      <c r="C212" t="s">
        <v>940</v>
      </c>
    </row>
    <row r="213" spans="1:3">
      <c r="A213" t="s">
        <v>212</v>
      </c>
      <c r="B213" t="str">
        <f t="shared" si="3"/>
        <v>https://raw.githubusercontent.com/nvidiagameworks/falcor/master/README.md</v>
      </c>
      <c r="C213" t="s">
        <v>940</v>
      </c>
    </row>
    <row r="214" spans="1:3">
      <c r="A214" t="s">
        <v>213</v>
      </c>
      <c r="B214" t="str">
        <f t="shared" si="3"/>
        <v>https://raw.githubusercontent.com/plasma-umass/mesh/master/README.md</v>
      </c>
      <c r="C214" t="s">
        <v>940</v>
      </c>
    </row>
    <row r="215" spans="1:3">
      <c r="A215" t="s">
        <v>214</v>
      </c>
      <c r="B215" t="str">
        <f t="shared" si="3"/>
        <v>https://raw.githubusercontent.com/nzbget/nzbget/master/README.md</v>
      </c>
      <c r="C215" t="s">
        <v>940</v>
      </c>
    </row>
    <row r="216" spans="1:3">
      <c r="A216" t="s">
        <v>215</v>
      </c>
      <c r="B216" t="str">
        <f t="shared" si="3"/>
        <v>https://raw.githubusercontent.com/ethz-asl/rotors_simulator/master/README.md</v>
      </c>
      <c r="C216" t="s">
        <v>940</v>
      </c>
    </row>
    <row r="217" spans="1:3">
      <c r="A217" t="s">
        <v>216</v>
      </c>
      <c r="B217" t="str">
        <f t="shared" si="3"/>
        <v>https://raw.githubusercontent.com/zealdocs/zeal/master/README.md</v>
      </c>
      <c r="C217" t="s">
        <v>940</v>
      </c>
    </row>
    <row r="218" spans="1:3">
      <c r="A218" t="s">
        <v>217</v>
      </c>
      <c r="B218" t="str">
        <f t="shared" si="3"/>
        <v>https://raw.githubusercontent.com/tjanczuk/edge/master/README.md</v>
      </c>
      <c r="C218" t="s">
        <v>940</v>
      </c>
    </row>
    <row r="219" spans="1:3">
      <c r="A219" t="s">
        <v>218</v>
      </c>
      <c r="B219" t="str">
        <f t="shared" si="3"/>
        <v>https://raw.githubusercontent.com/apache/incubator-pagespeed-ngx/master/README.md</v>
      </c>
      <c r="C219" t="s">
        <v>940</v>
      </c>
    </row>
    <row r="220" spans="1:3">
      <c r="A220" t="s">
        <v>219</v>
      </c>
      <c r="B220" t="str">
        <f t="shared" si="3"/>
        <v>https://raw.githubusercontent.com/justadudewhohacks/opencv4nodejs/master/README.md</v>
      </c>
      <c r="C220" t="s">
        <v>940</v>
      </c>
    </row>
    <row r="221" spans="1:3">
      <c r="A221" t="s">
        <v>220</v>
      </c>
      <c r="B221" t="str">
        <f t="shared" si="3"/>
        <v>https://raw.githubusercontent.com/mapbox/mapbox-gl-native/master/README.md</v>
      </c>
      <c r="C221" t="s">
        <v>940</v>
      </c>
    </row>
    <row r="222" spans="1:3">
      <c r="A222" t="s">
        <v>221</v>
      </c>
      <c r="B222" t="str">
        <f t="shared" si="3"/>
        <v>https://raw.githubusercontent.com/nevcairiel/lavfilters/master/README.md</v>
      </c>
      <c r="C222" t="s">
        <v>940</v>
      </c>
    </row>
    <row r="223" spans="1:3">
      <c r="A223" t="s">
        <v>222</v>
      </c>
      <c r="B223" t="str">
        <f t="shared" si="3"/>
        <v>https://raw.githubusercontent.com/intel/hyperscan/master/README.md</v>
      </c>
      <c r="C223" t="s">
        <v>940</v>
      </c>
    </row>
    <row r="224" spans="1:3">
      <c r="A224" t="s">
        <v>223</v>
      </c>
      <c r="B224" t="str">
        <f t="shared" si="3"/>
        <v>https://raw.githubusercontent.com/lordnoteworthy/al-khaser/master/README.md</v>
      </c>
      <c r="C224" t="s">
        <v>940</v>
      </c>
    </row>
    <row r="225" spans="1:3">
      <c r="A225" t="s">
        <v>224</v>
      </c>
      <c r="B225" t="str">
        <f t="shared" si="3"/>
        <v>https://raw.githubusercontent.com/terralang/terra/master/README.md</v>
      </c>
      <c r="C225" t="s">
        <v>940</v>
      </c>
    </row>
    <row r="226" spans="1:3">
      <c r="A226" t="s">
        <v>225</v>
      </c>
      <c r="B226" t="str">
        <f t="shared" si="3"/>
        <v>https://raw.githubusercontent.com/taurusai/kungfu/master/README.md</v>
      </c>
      <c r="C226" t="s">
        <v>940</v>
      </c>
    </row>
    <row r="227" spans="1:3">
      <c r="A227" t="s">
        <v>226</v>
      </c>
      <c r="B227" t="str">
        <f t="shared" si="3"/>
        <v>https://raw.githubusercontent.com/srslte/srslte/master/README.md</v>
      </c>
      <c r="C227" t="s">
        <v>940</v>
      </c>
    </row>
    <row r="228" spans="1:3">
      <c r="A228" t="s">
        <v>227</v>
      </c>
      <c r="B228" t="str">
        <f t="shared" si="3"/>
        <v>https://raw.githubusercontent.com/facebookincubator/logdevice/master/README.md</v>
      </c>
      <c r="C228" t="s">
        <v>940</v>
      </c>
    </row>
    <row r="229" spans="1:3">
      <c r="A229" t="s">
        <v>228</v>
      </c>
      <c r="B229" t="str">
        <f t="shared" si="3"/>
        <v>https://raw.githubusercontent.com/simongog/sdsl-lite/master/README.md</v>
      </c>
      <c r="C229" t="s">
        <v>940</v>
      </c>
    </row>
    <row r="230" spans="1:3">
      <c r="A230" t="s">
        <v>229</v>
      </c>
      <c r="B230" t="str">
        <f t="shared" si="3"/>
        <v>https://raw.githubusercontent.com/unrealcv/unrealcv/master/README.md</v>
      </c>
      <c r="C230" t="s">
        <v>940</v>
      </c>
    </row>
    <row r="231" spans="1:3">
      <c r="A231" t="s">
        <v>230</v>
      </c>
      <c r="B231" t="str">
        <f t="shared" si="3"/>
        <v>https://raw.githubusercontent.com/digego/extempore/master/README.md</v>
      </c>
      <c r="C231" t="s">
        <v>940</v>
      </c>
    </row>
    <row r="232" spans="1:3">
      <c r="A232" t="s">
        <v>231</v>
      </c>
      <c r="B232" t="str">
        <f t="shared" si="3"/>
        <v>https://raw.githubusercontent.com/boostorg/compute/master/README.md</v>
      </c>
      <c r="C232" t="s">
        <v>940</v>
      </c>
    </row>
    <row r="233" spans="1:3">
      <c r="A233" t="s">
        <v>232</v>
      </c>
      <c r="B233" t="str">
        <f t="shared" si="3"/>
        <v>https://raw.githubusercontent.com/log4cplus/log4cplus/master/README.md</v>
      </c>
      <c r="C233" t="s">
        <v>940</v>
      </c>
    </row>
    <row r="234" spans="1:3">
      <c r="A234" t="s">
        <v>233</v>
      </c>
      <c r="B234" t="str">
        <f t="shared" si="3"/>
        <v>https://raw.githubusercontent.com/libbitcoin/libbitcoin-system/master/README.md</v>
      </c>
      <c r="C234" t="s">
        <v>940</v>
      </c>
    </row>
    <row r="235" spans="1:3">
      <c r="A235" t="s">
        <v>234</v>
      </c>
      <c r="B235" t="str">
        <f t="shared" si="3"/>
        <v>https://raw.githubusercontent.com/tencent/unlua/master/README.md</v>
      </c>
      <c r="C235" t="s">
        <v>940</v>
      </c>
    </row>
    <row r="236" spans="1:3">
      <c r="A236" t="s">
        <v>235</v>
      </c>
      <c r="B236" t="str">
        <f t="shared" si="3"/>
        <v>https://raw.githubusercontent.com/jpcy/xatlas/master/README.md</v>
      </c>
      <c r="C236" t="s">
        <v>940</v>
      </c>
    </row>
    <row r="237" spans="1:3">
      <c r="A237" t="s">
        <v>236</v>
      </c>
      <c r="B237" t="str">
        <f t="shared" si="3"/>
        <v>https://raw.githubusercontent.com/gpuopen-tools/compressonator/master/README.md</v>
      </c>
      <c r="C237" t="s">
        <v>940</v>
      </c>
    </row>
    <row r="238" spans="1:3">
      <c r="A238" t="s">
        <v>237</v>
      </c>
      <c r="B238" t="str">
        <f t="shared" si="3"/>
        <v>https://raw.githubusercontent.com/vtil-project/vtil-core/master/README.md</v>
      </c>
      <c r="C238" t="s">
        <v>940</v>
      </c>
    </row>
    <row r="239" spans="1:3">
      <c r="A239" t="s">
        <v>238</v>
      </c>
      <c r="B239" t="str">
        <f t="shared" si="3"/>
        <v>https://raw.githubusercontent.com/sideeffects/houdiniengineforunreal/master/README.md</v>
      </c>
      <c r="C239" t="s">
        <v>940</v>
      </c>
    </row>
    <row r="240" spans="1:3">
      <c r="A240" t="s">
        <v>239</v>
      </c>
      <c r="B240" t="str">
        <f t="shared" si="3"/>
        <v>https://raw.githubusercontent.com/manishbisht/competitive-programming/master/README.md</v>
      </c>
      <c r="C240" t="s">
        <v>940</v>
      </c>
    </row>
    <row r="241" spans="1:3">
      <c r="A241" t="s">
        <v>240</v>
      </c>
      <c r="B241" t="str">
        <f t="shared" si="3"/>
        <v>https://raw.githubusercontent.com/ewenwan/mvision/master/README.md</v>
      </c>
      <c r="C241" t="s">
        <v>940</v>
      </c>
    </row>
    <row r="242" spans="1:3">
      <c r="A242" t="s">
        <v>241</v>
      </c>
      <c r="B242" t="str">
        <f t="shared" si="3"/>
        <v>https://raw.githubusercontent.com/cisco/openh264/master/README.md</v>
      </c>
      <c r="C242" t="s">
        <v>940</v>
      </c>
    </row>
    <row r="243" spans="1:3">
      <c r="A243" t="s">
        <v>242</v>
      </c>
      <c r="B243" t="str">
        <f t="shared" si="3"/>
        <v>https://raw.githubusercontent.com/cbucher/console/master/README.md</v>
      </c>
      <c r="C243" t="s">
        <v>940</v>
      </c>
    </row>
    <row r="244" spans="1:3">
      <c r="A244" t="s">
        <v>243</v>
      </c>
      <c r="B244" t="str">
        <f t="shared" si="3"/>
        <v>https://raw.githubusercontent.com/x64dbg/scyllahide/master/README.md</v>
      </c>
      <c r="C244" t="s">
        <v>940</v>
      </c>
    </row>
    <row r="245" spans="1:3">
      <c r="A245" t="s">
        <v>244</v>
      </c>
      <c r="B245" t="str">
        <f t="shared" si="3"/>
        <v>https://raw.githubusercontent.com/xtra-computing/thundersvm/master/README.md</v>
      </c>
      <c r="C245" t="s">
        <v>940</v>
      </c>
    </row>
    <row r="246" spans="1:3">
      <c r="A246" t="s">
        <v>245</v>
      </c>
      <c r="B246" t="str">
        <f t="shared" si="3"/>
        <v>https://raw.githubusercontent.com/octomap/octomap/master/README.md</v>
      </c>
      <c r="C246" t="s">
        <v>940</v>
      </c>
    </row>
    <row r="247" spans="1:3">
      <c r="A247" t="s">
        <v>246</v>
      </c>
      <c r="B247" t="str">
        <f t="shared" si="3"/>
        <v>https://raw.githubusercontent.com/meganz/megacmd/master/README.md</v>
      </c>
      <c r="C247" t="s">
        <v>940</v>
      </c>
    </row>
    <row r="248" spans="1:3">
      <c r="A248" t="s">
        <v>247</v>
      </c>
      <c r="B248" t="str">
        <f t="shared" si="3"/>
        <v>https://raw.githubusercontent.com/ethz-asl/libpointmatcher/master/README.md</v>
      </c>
      <c r="C248" t="s">
        <v>940</v>
      </c>
    </row>
    <row r="249" spans="1:3">
      <c r="A249" t="s">
        <v>248</v>
      </c>
      <c r="B249" t="str">
        <f t="shared" si="3"/>
        <v>https://raw.githubusercontent.com/cebix/macemu/master/README.md</v>
      </c>
      <c r="C249" t="s">
        <v>940</v>
      </c>
    </row>
    <row r="250" spans="1:3">
      <c r="A250" t="s">
        <v>249</v>
      </c>
      <c r="B250" t="str">
        <f t="shared" si="3"/>
        <v>https://raw.githubusercontent.com/ulfjack/ryu/master/README.md</v>
      </c>
      <c r="C250" t="s">
        <v>940</v>
      </c>
    </row>
    <row r="251" spans="1:3">
      <c r="A251" t="s">
        <v>250</v>
      </c>
      <c r="B251" t="str">
        <f t="shared" si="3"/>
        <v>https://raw.githubusercontent.com/p-ranav/argparse/master/README.md</v>
      </c>
      <c r="C251" t="s">
        <v>940</v>
      </c>
    </row>
    <row r="252" spans="1:3">
      <c r="A252" t="s">
        <v>251</v>
      </c>
      <c r="B252" t="str">
        <f t="shared" si="3"/>
        <v>https://raw.githubusercontent.com/enzo1982/freac/master/README.md</v>
      </c>
      <c r="C252" t="s">
        <v>940</v>
      </c>
    </row>
    <row r="253" spans="1:3">
      <c r="A253" t="s">
        <v>252</v>
      </c>
      <c r="B253" t="str">
        <f t="shared" si="3"/>
        <v>https://raw.githubusercontent.com/apache/mesos/master/README.md</v>
      </c>
      <c r="C253" t="s">
        <v>940</v>
      </c>
    </row>
    <row r="254" spans="1:3">
      <c r="A254" t="s">
        <v>253</v>
      </c>
      <c r="B254" t="str">
        <f t="shared" si="3"/>
        <v>https://raw.githubusercontent.com/lexikos/autohotkey_l/master/README.md</v>
      </c>
      <c r="C254" t="s">
        <v>940</v>
      </c>
    </row>
    <row r="255" spans="1:3">
      <c r="A255" t="s">
        <v>254</v>
      </c>
      <c r="B255" t="str">
        <f t="shared" si="3"/>
        <v>https://raw.githubusercontent.com/sass/libsass/master/README.md</v>
      </c>
      <c r="C255" t="s">
        <v>940</v>
      </c>
    </row>
    <row r="256" spans="1:3">
      <c r="A256" t="s">
        <v>255</v>
      </c>
      <c r="B256" t="str">
        <f t="shared" si="3"/>
        <v>https://raw.githubusercontent.com/google/draco/master/README.md</v>
      </c>
      <c r="C256" t="s">
        <v>940</v>
      </c>
    </row>
    <row r="257" spans="1:3">
      <c r="A257" t="s">
        <v>256</v>
      </c>
      <c r="B257" t="str">
        <f t="shared" si="3"/>
        <v>https://raw.githubusercontent.com/google/bloaty/master/README.md</v>
      </c>
      <c r="C257" t="s">
        <v>940</v>
      </c>
    </row>
    <row r="258" spans="1:3">
      <c r="A258" t="s">
        <v>257</v>
      </c>
      <c r="B258" t="str">
        <f t="shared" si="3"/>
        <v>https://raw.githubusercontent.com/microsoft/seal/master/README.md</v>
      </c>
      <c r="C258" t="s">
        <v>940</v>
      </c>
    </row>
    <row r="259" spans="1:3">
      <c r="A259" t="s">
        <v>258</v>
      </c>
      <c r="B259" t="str">
        <f t="shared" ref="B259:B322" si="4">"https://raw.githubusercontent.com/"&amp;A259&amp;"/master/README.md"</f>
        <v>https://raw.githubusercontent.com/andersbakken/rtags/master/README.md</v>
      </c>
      <c r="C259" t="s">
        <v>940</v>
      </c>
    </row>
    <row r="260" spans="1:3">
      <c r="A260" t="s">
        <v>259</v>
      </c>
      <c r="B260" t="str">
        <f t="shared" si="4"/>
        <v>https://raw.githubusercontent.com/mariusmuja/flann/master/README.md</v>
      </c>
      <c r="C260" t="s">
        <v>940</v>
      </c>
    </row>
    <row r="261" spans="1:3">
      <c r="A261" t="s">
        <v>260</v>
      </c>
      <c r="B261" t="str">
        <f t="shared" si="4"/>
        <v>https://raw.githubusercontent.com/miguelfreitas/twister-core/master/README.md</v>
      </c>
      <c r="C261" t="s">
        <v>940</v>
      </c>
    </row>
    <row r="262" spans="1:3">
      <c r="A262" t="s">
        <v>261</v>
      </c>
      <c r="B262" t="str">
        <f t="shared" si="4"/>
        <v>https://raw.githubusercontent.com/google/gemmlowp/master/README.md</v>
      </c>
      <c r="C262" t="s">
        <v>940</v>
      </c>
    </row>
    <row r="263" spans="1:3">
      <c r="A263" t="s">
        <v>262</v>
      </c>
      <c r="B263" t="str">
        <f t="shared" si="4"/>
        <v>https://raw.githubusercontent.com/mwydmuch/vizdoom/master/README.md</v>
      </c>
      <c r="C263" t="s">
        <v>940</v>
      </c>
    </row>
    <row r="264" spans="1:3">
      <c r="A264" t="s">
        <v>263</v>
      </c>
      <c r="B264" t="str">
        <f t="shared" si="4"/>
        <v>https://raw.githubusercontent.com/lunarg/vulkansamples/master/README.md</v>
      </c>
      <c r="C264" t="s">
        <v>940</v>
      </c>
    </row>
    <row r="265" spans="1:3">
      <c r="A265" t="s">
        <v>264</v>
      </c>
      <c r="B265" t="str">
        <f t="shared" si="4"/>
        <v>https://raw.githubusercontent.com/javafxports/openjdk-jfx/master/README.md</v>
      </c>
      <c r="C265" t="s">
        <v>940</v>
      </c>
    </row>
    <row r="266" spans="1:3">
      <c r="A266" t="s">
        <v>265</v>
      </c>
      <c r="B266" t="str">
        <f t="shared" si="4"/>
        <v>https://raw.githubusercontent.com/wonday/react-native-pdf/master/README.md</v>
      </c>
      <c r="C266" t="s">
        <v>940</v>
      </c>
    </row>
    <row r="267" spans="1:3">
      <c r="A267" t="s">
        <v>266</v>
      </c>
      <c r="B267" t="str">
        <f t="shared" si="4"/>
        <v>https://raw.githubusercontent.com/foonathan/memory/master/README.md</v>
      </c>
      <c r="C267" t="s">
        <v>940</v>
      </c>
    </row>
    <row r="268" spans="1:3">
      <c r="A268" t="s">
        <v>267</v>
      </c>
      <c r="B268" t="str">
        <f t="shared" si="4"/>
        <v>https://raw.githubusercontent.com/behaviortree/behaviortree.cpp/master/README.md</v>
      </c>
      <c r="C268" t="s">
        <v>940</v>
      </c>
    </row>
    <row r="269" spans="1:3">
      <c r="A269" t="s">
        <v>268</v>
      </c>
      <c r="B269" t="str">
        <f t="shared" si="4"/>
        <v>https://raw.githubusercontent.com/opengenus/cosmos/master/README.md</v>
      </c>
      <c r="C269" t="s">
        <v>940</v>
      </c>
    </row>
    <row r="270" spans="1:3">
      <c r="A270" t="s">
        <v>269</v>
      </c>
      <c r="B270" t="str">
        <f t="shared" si="4"/>
        <v>https://raw.githubusercontent.com/acaudwell/gource/master/README.md</v>
      </c>
      <c r="C270" t="s">
        <v>940</v>
      </c>
    </row>
    <row r="271" spans="1:3">
      <c r="A271" t="s">
        <v>270</v>
      </c>
      <c r="B271" t="str">
        <f t="shared" si="4"/>
        <v>https://raw.githubusercontent.com/facebook/wdt/master/README.md</v>
      </c>
      <c r="C271" t="s">
        <v>940</v>
      </c>
    </row>
    <row r="272" spans="1:3">
      <c r="A272" t="s">
        <v>271</v>
      </c>
      <c r="B272" t="str">
        <f t="shared" si="4"/>
        <v>https://raw.githubusercontent.com/joshuawise/better-sqlite3/master/README.md</v>
      </c>
      <c r="C272" t="s">
        <v>940</v>
      </c>
    </row>
    <row r="273" spans="1:3">
      <c r="A273" t="s">
        <v>272</v>
      </c>
      <c r="B273" t="str">
        <f t="shared" si="4"/>
        <v>https://raw.githubusercontent.com/mapbox/tippecanoe/master/README.md</v>
      </c>
      <c r="C273" t="s">
        <v>940</v>
      </c>
    </row>
    <row r="274" spans="1:3">
      <c r="A274" t="s">
        <v>273</v>
      </c>
      <c r="B274" t="str">
        <f t="shared" si="4"/>
        <v>https://raw.githubusercontent.com/binomialllc/basis_universal/master/README.md</v>
      </c>
      <c r="C274" t="s">
        <v>940</v>
      </c>
    </row>
    <row r="275" spans="1:3">
      <c r="A275" t="s">
        <v>274</v>
      </c>
      <c r="B275" t="str">
        <f t="shared" si="4"/>
        <v>https://raw.githubusercontent.com/phpv8/v8js/master/README.md</v>
      </c>
      <c r="C275" t="s">
        <v>940</v>
      </c>
    </row>
    <row r="276" spans="1:3">
      <c r="A276" t="s">
        <v>275</v>
      </c>
      <c r="B276" t="str">
        <f t="shared" si="4"/>
        <v>https://raw.githubusercontent.com/gongminmin/klayge/master/README.md</v>
      </c>
      <c r="C276" t="s">
        <v>940</v>
      </c>
    </row>
    <row r="277" spans="1:3">
      <c r="A277" t="s">
        <v>276</v>
      </c>
      <c r="B277" t="str">
        <f t="shared" si="4"/>
        <v>https://raw.githubusercontent.com/vitalif/grive2/master/README.md</v>
      </c>
      <c r="C277" t="s">
        <v>940</v>
      </c>
    </row>
    <row r="278" spans="1:3">
      <c r="A278" t="s">
        <v>277</v>
      </c>
      <c r="B278" t="str">
        <f t="shared" si="4"/>
        <v>https://raw.githubusercontent.com/simsong/tcpflow/master/README.md</v>
      </c>
      <c r="C278" t="s">
        <v>940</v>
      </c>
    </row>
    <row r="279" spans="1:3">
      <c r="A279" t="s">
        <v>278</v>
      </c>
      <c r="B279" t="str">
        <f t="shared" si="4"/>
        <v>https://raw.githubusercontent.com/atom/node-keytar/master/README.md</v>
      </c>
      <c r="C279" t="s">
        <v>940</v>
      </c>
    </row>
    <row r="280" spans="1:3">
      <c r="A280" t="s">
        <v>279</v>
      </c>
      <c r="B280" t="str">
        <f t="shared" si="4"/>
        <v>https://raw.githubusercontent.com/romkatv/gitstatus/master/README.md</v>
      </c>
      <c r="C280" t="s">
        <v>940</v>
      </c>
    </row>
    <row r="281" spans="1:3">
      <c r="A281" t="s">
        <v>280</v>
      </c>
      <c r="B281" t="str">
        <f t="shared" si="4"/>
        <v>https://raw.githubusercontent.com/gperftools/gperftools/master/README.md</v>
      </c>
      <c r="C281" t="s">
        <v>940</v>
      </c>
    </row>
    <row r="282" spans="1:3">
      <c r="A282" t="s">
        <v>281</v>
      </c>
      <c r="B282" t="str">
        <f t="shared" si="4"/>
        <v>https://raw.githubusercontent.com/albertlauncher/albert/master/README.md</v>
      </c>
      <c r="C282" t="s">
        <v>940</v>
      </c>
    </row>
    <row r="283" spans="1:3">
      <c r="A283" t="s">
        <v>282</v>
      </c>
      <c r="B283" t="str">
        <f t="shared" si="4"/>
        <v>https://raw.githubusercontent.com/bblanchon/arduinojson/master/README.md</v>
      </c>
      <c r="C283" t="s">
        <v>940</v>
      </c>
    </row>
    <row r="284" spans="1:3">
      <c r="A284" t="s">
        <v>283</v>
      </c>
      <c r="B284" t="str">
        <f t="shared" si="4"/>
        <v>https://raw.githubusercontent.com/fireice-uk/xmr-stak/master/README.md</v>
      </c>
      <c r="C284" t="s">
        <v>940</v>
      </c>
    </row>
    <row r="285" spans="1:3">
      <c r="A285" t="s">
        <v>284</v>
      </c>
      <c r="B285" t="str">
        <f t="shared" si="4"/>
        <v>https://raw.githubusercontent.com/tindy2013/subconverter/master/README.md</v>
      </c>
      <c r="C285" t="s">
        <v>940</v>
      </c>
    </row>
    <row r="286" spans="1:3">
      <c r="A286" t="s">
        <v>285</v>
      </c>
      <c r="B286" t="str">
        <f t="shared" si="4"/>
        <v>https://raw.githubusercontent.com/amrayn/easyloggingpp/master/README.md</v>
      </c>
      <c r="C286" t="s">
        <v>940</v>
      </c>
    </row>
    <row r="287" spans="1:3">
      <c r="A287" t="s">
        <v>286</v>
      </c>
      <c r="B287" t="str">
        <f t="shared" si="4"/>
        <v>https://raw.githubusercontent.com/mailcore/mailcore2/master/README.md</v>
      </c>
      <c r="C287" t="s">
        <v>940</v>
      </c>
    </row>
    <row r="288" spans="1:3">
      <c r="A288" t="s">
        <v>287</v>
      </c>
      <c r="B288" t="str">
        <f t="shared" si="4"/>
        <v>https://raw.githubusercontent.com/cztomczak/cefpython/master/README.md</v>
      </c>
      <c r="C288" t="s">
        <v>940</v>
      </c>
    </row>
    <row r="289" spans="1:3">
      <c r="A289" t="s">
        <v>288</v>
      </c>
      <c r="B289" t="str">
        <f t="shared" si="4"/>
        <v>https://raw.githubusercontent.com/wheybags/freeablo/master/README.md</v>
      </c>
      <c r="C289" t="s">
        <v>940</v>
      </c>
    </row>
    <row r="290" spans="1:3">
      <c r="A290" t="s">
        <v>289</v>
      </c>
      <c r="B290" t="str">
        <f t="shared" si="4"/>
        <v>https://raw.githubusercontent.com/cpp-netlib/cpp-netlib/master/README.md</v>
      </c>
      <c r="C290" t="s">
        <v>940</v>
      </c>
    </row>
    <row r="291" spans="1:3">
      <c r="A291" t="s">
        <v>290</v>
      </c>
      <c r="B291" t="str">
        <f t="shared" si="4"/>
        <v>https://raw.githubusercontent.com/protobuf-c/protobuf-c/master/README.md</v>
      </c>
      <c r="C291" t="s">
        <v>940</v>
      </c>
    </row>
    <row r="292" spans="1:3">
      <c r="A292" t="s">
        <v>291</v>
      </c>
      <c r="B292" t="str">
        <f t="shared" si="4"/>
        <v>https://raw.githubusercontent.com/mpromonet/v4l2rtspserver/master/README.md</v>
      </c>
      <c r="C292" t="s">
        <v>940</v>
      </c>
    </row>
    <row r="293" spans="1:3">
      <c r="A293" t="s">
        <v>292</v>
      </c>
      <c r="B293" t="str">
        <f t="shared" si="4"/>
        <v>https://raw.githubusercontent.com/bqi343/usaco/master/README.md</v>
      </c>
      <c r="C293" t="s">
        <v>940</v>
      </c>
    </row>
    <row r="294" spans="1:3">
      <c r="A294" t="s">
        <v>293</v>
      </c>
      <c r="B294" t="str">
        <f t="shared" si="4"/>
        <v>https://raw.githubusercontent.com/microsoft/azure-kinect-sensor-sdk/master/README.md</v>
      </c>
      <c r="C294" t="s">
        <v>940</v>
      </c>
    </row>
    <row r="295" spans="1:3">
      <c r="A295" t="s">
        <v>294</v>
      </c>
      <c r="B295" t="str">
        <f t="shared" si="4"/>
        <v>https://raw.githubusercontent.com/syoyo/tinygltf/master/README.md</v>
      </c>
      <c r="C295" t="s">
        <v>940</v>
      </c>
    </row>
    <row r="296" spans="1:3">
      <c r="A296" t="s">
        <v>295</v>
      </c>
      <c r="B296" t="str">
        <f t="shared" si="4"/>
        <v>https://raw.githubusercontent.com/bhupesh-v/30-seconds-of-cpp/master/README.md</v>
      </c>
      <c r="C296" t="s">
        <v>940</v>
      </c>
    </row>
    <row r="297" spans="1:3">
      <c r="A297" t="s">
        <v>296</v>
      </c>
      <c r="B297" t="str">
        <f t="shared" si="4"/>
        <v>https://raw.githubusercontent.com/rpng/open_vins/master/README.md</v>
      </c>
      <c r="C297" t="s">
        <v>940</v>
      </c>
    </row>
    <row r="298" spans="1:3">
      <c r="A298" t="s">
        <v>297</v>
      </c>
      <c r="B298" t="str">
        <f t="shared" si="4"/>
        <v>https://raw.githubusercontent.com/tw1ddle/geometrize/master/README.md</v>
      </c>
      <c r="C298" t="s">
        <v>940</v>
      </c>
    </row>
    <row r="299" spans="1:3">
      <c r="A299" t="s">
        <v>298</v>
      </c>
      <c r="B299" t="str">
        <f t="shared" si="4"/>
        <v>https://raw.githubusercontent.com/cocos2d/cocos2d-x/master/README.md</v>
      </c>
      <c r="C299" t="s">
        <v>940</v>
      </c>
    </row>
    <row r="300" spans="1:3">
      <c r="A300" t="s">
        <v>299</v>
      </c>
      <c r="B300" t="str">
        <f t="shared" si="4"/>
        <v>https://raw.githubusercontent.com/c0re100/qbittorrent-enhanced-edition/master/README.md</v>
      </c>
      <c r="C300" t="s">
        <v>940</v>
      </c>
    </row>
    <row r="301" spans="1:3">
      <c r="A301" t="s">
        <v>300</v>
      </c>
      <c r="B301" t="str">
        <f t="shared" si="4"/>
        <v>https://raw.githubusercontent.com/include-what-you-use/include-what-you-use/master/README.md</v>
      </c>
      <c r="C301" t="s">
        <v>940</v>
      </c>
    </row>
    <row r="302" spans="1:3">
      <c r="A302" t="s">
        <v>301</v>
      </c>
      <c r="B302" t="str">
        <f t="shared" si="4"/>
        <v>https://raw.githubusercontent.com/jainaman224/algo_ds_notes/master/README.md</v>
      </c>
      <c r="C302" t="s">
        <v>940</v>
      </c>
    </row>
    <row r="303" spans="1:3">
      <c r="A303" t="s">
        <v>302</v>
      </c>
      <c r="B303" t="str">
        <f t="shared" si="4"/>
        <v>https://raw.githubusercontent.com/whitewaterfoundry/pengwin/master/README.md</v>
      </c>
      <c r="C303" t="s">
        <v>940</v>
      </c>
    </row>
    <row r="304" spans="1:3">
      <c r="A304" t="s">
        <v>303</v>
      </c>
      <c r="B304" t="str">
        <f t="shared" si="4"/>
        <v>https://raw.githubusercontent.com/miek/inspectrum/master/README.md</v>
      </c>
      <c r="C304" t="s">
        <v>940</v>
      </c>
    </row>
    <row r="305" spans="1:3">
      <c r="A305" t="s">
        <v>304</v>
      </c>
      <c r="B305" t="str">
        <f t="shared" si="4"/>
        <v>https://raw.githubusercontent.com/aardappel/lobster/master/README.md</v>
      </c>
      <c r="C305" t="s">
        <v>940</v>
      </c>
    </row>
    <row r="306" spans="1:3">
      <c r="A306" t="s">
        <v>305</v>
      </c>
      <c r="B306" t="str">
        <f t="shared" si="4"/>
        <v>https://raw.githubusercontent.com/aosp-mirror/platform_system_core/master/README.md</v>
      </c>
      <c r="C306" t="s">
        <v>940</v>
      </c>
    </row>
    <row r="307" spans="1:3">
      <c r="A307" t="s">
        <v>306</v>
      </c>
      <c r="B307" t="str">
        <f t="shared" si="4"/>
        <v>https://raw.githubusercontent.com/m2team/nsudo/master/README.md</v>
      </c>
      <c r="C307" t="s">
        <v>940</v>
      </c>
    </row>
    <row r="308" spans="1:3">
      <c r="A308" t="s">
        <v>307</v>
      </c>
      <c r="B308" t="str">
        <f t="shared" si="4"/>
        <v>https://raw.githubusercontent.com/rhvoice/rhvoice/master/README.md</v>
      </c>
      <c r="C308" t="s">
        <v>940</v>
      </c>
    </row>
    <row r="309" spans="1:3">
      <c r="A309" t="s">
        <v>308</v>
      </c>
      <c r="B309" t="str">
        <f t="shared" si="4"/>
        <v>https://raw.githubusercontent.com/mit-spark/kimera-vio/master/README.md</v>
      </c>
      <c r="C309" t="s">
        <v>940</v>
      </c>
    </row>
    <row r="310" spans="1:3">
      <c r="A310" t="s">
        <v>309</v>
      </c>
      <c r="B310" t="str">
        <f t="shared" si="4"/>
        <v>https://raw.githubusercontent.com/artikash/textractor/master/README.md</v>
      </c>
      <c r="C310" t="s">
        <v>940</v>
      </c>
    </row>
    <row r="311" spans="1:3">
      <c r="A311" t="s">
        <v>310</v>
      </c>
      <c r="B311" t="str">
        <f t="shared" si="4"/>
        <v>https://raw.githubusercontent.com/fdivitto/fabgl/master/README.md</v>
      </c>
      <c r="C311" t="s">
        <v>940</v>
      </c>
    </row>
    <row r="312" spans="1:3">
      <c r="A312" t="s">
        <v>311</v>
      </c>
      <c r="B312" t="str">
        <f t="shared" si="4"/>
        <v>https://raw.githubusercontent.com/ndeadly/missioncontrol/master/README.md</v>
      </c>
      <c r="C312" t="s">
        <v>940</v>
      </c>
    </row>
    <row r="313" spans="1:3">
      <c r="A313" t="s">
        <v>312</v>
      </c>
      <c r="B313" t="str">
        <f t="shared" si="4"/>
        <v>https://raw.githubusercontent.com/aria2/aria2/master/README.md</v>
      </c>
      <c r="C313" t="s">
        <v>940</v>
      </c>
    </row>
    <row r="314" spans="1:3">
      <c r="A314" t="s">
        <v>313</v>
      </c>
      <c r="B314" t="str">
        <f t="shared" si="4"/>
        <v>https://raw.githubusercontent.com/360controller/360controller/master/README.md</v>
      </c>
      <c r="C314" t="s">
        <v>940</v>
      </c>
    </row>
    <row r="315" spans="1:3">
      <c r="A315" t="s">
        <v>314</v>
      </c>
      <c r="B315" t="str">
        <f t="shared" si="4"/>
        <v>https://raw.githubusercontent.com/dropbox/lepton/master/README.md</v>
      </c>
      <c r="C315" t="s">
        <v>940</v>
      </c>
    </row>
    <row r="316" spans="1:3">
      <c r="A316" t="s">
        <v>315</v>
      </c>
      <c r="B316" t="str">
        <f t="shared" si="4"/>
        <v>https://raw.githubusercontent.com/typesense/typesense/master/README.md</v>
      </c>
      <c r="C316" t="s">
        <v>940</v>
      </c>
    </row>
    <row r="317" spans="1:3">
      <c r="A317" t="s">
        <v>316</v>
      </c>
      <c r="B317" t="str">
        <f t="shared" si="4"/>
        <v>https://raw.githubusercontent.com/qihoo360/pika/master/README.md</v>
      </c>
      <c r="C317" t="s">
        <v>940</v>
      </c>
    </row>
    <row r="318" spans="1:3">
      <c r="A318" t="s">
        <v>317</v>
      </c>
      <c r="B318" t="str">
        <f t="shared" si="4"/>
        <v>https://raw.githubusercontent.com/swig/swig/master/README.md</v>
      </c>
      <c r="C318" t="s">
        <v>940</v>
      </c>
    </row>
    <row r="319" spans="1:3">
      <c r="A319" t="s">
        <v>318</v>
      </c>
      <c r="B319" t="str">
        <f t="shared" si="4"/>
        <v>https://raw.githubusercontent.com/leethomason/tinyxml2/master/README.md</v>
      </c>
      <c r="C319" t="s">
        <v>940</v>
      </c>
    </row>
    <row r="320" spans="1:3">
      <c r="A320" t="s">
        <v>319</v>
      </c>
      <c r="B320" t="str">
        <f t="shared" si="4"/>
        <v>https://raw.githubusercontent.com/gameplay3d/gameplay/master/README.md</v>
      </c>
      <c r="C320" t="s">
        <v>940</v>
      </c>
    </row>
    <row r="321" spans="1:3">
      <c r="A321" t="s">
        <v>320</v>
      </c>
      <c r="B321" t="str">
        <f t="shared" si="4"/>
        <v>https://raw.githubusercontent.com/jrowberg/i2cdevlib/master/README.md</v>
      </c>
      <c r="C321" t="s">
        <v>940</v>
      </c>
    </row>
    <row r="322" spans="1:3">
      <c r="A322" t="s">
        <v>321</v>
      </c>
      <c r="B322" t="str">
        <f t="shared" si="4"/>
        <v>https://raw.githubusercontent.com/nodejs/nan/master/README.md</v>
      </c>
      <c r="C322" t="s">
        <v>940</v>
      </c>
    </row>
    <row r="323" spans="1:3">
      <c r="A323" t="s">
        <v>322</v>
      </c>
      <c r="B323" t="str">
        <f t="shared" ref="B323:B386" si="5">"https://raw.githubusercontent.com/"&amp;A323&amp;"/master/README.md"</f>
        <v>https://raw.githubusercontent.com/homenc/helib/master/README.md</v>
      </c>
      <c r="C323" t="s">
        <v>940</v>
      </c>
    </row>
    <row r="324" spans="1:3">
      <c r="A324" t="s">
        <v>323</v>
      </c>
      <c r="B324" t="str">
        <f t="shared" si="5"/>
        <v>https://raw.githubusercontent.com/qihoo360/evpp/master/README.md</v>
      </c>
      <c r="C324" t="s">
        <v>940</v>
      </c>
    </row>
    <row r="325" spans="1:3">
      <c r="A325" t="s">
        <v>324</v>
      </c>
      <c r="B325" t="str">
        <f t="shared" si="5"/>
        <v>https://raw.githubusercontent.com/liuchuo/pat/master/README.md</v>
      </c>
      <c r="C325" t="s">
        <v>940</v>
      </c>
    </row>
    <row r="326" spans="1:3">
      <c r="A326" t="s">
        <v>325</v>
      </c>
      <c r="B326" t="str">
        <f t="shared" si="5"/>
        <v>https://raw.githubusercontent.com/microsoft/ell/master/README.md</v>
      </c>
      <c r="C326" t="s">
        <v>940</v>
      </c>
    </row>
    <row r="327" spans="1:3">
      <c r="A327" t="s">
        <v>326</v>
      </c>
      <c r="B327" t="str">
        <f t="shared" si="5"/>
        <v>https://raw.githubusercontent.com/librecad/librecad/master/README.md</v>
      </c>
      <c r="C327" t="s">
        <v>940</v>
      </c>
    </row>
    <row r="328" spans="1:3">
      <c r="A328" t="s">
        <v>327</v>
      </c>
      <c r="B328" t="str">
        <f t="shared" si="5"/>
        <v>https://raw.githubusercontent.com/facebookresearch/elf/master/README.md</v>
      </c>
      <c r="C328" t="s">
        <v>940</v>
      </c>
    </row>
    <row r="329" spans="1:3">
      <c r="A329" t="s">
        <v>328</v>
      </c>
      <c r="B329" t="str">
        <f t="shared" si="5"/>
        <v>https://raw.githubusercontent.com/lifting-bits/mcsema/master/README.md</v>
      </c>
      <c r="C329" t="s">
        <v>940</v>
      </c>
    </row>
    <row r="330" spans="1:3">
      <c r="A330" t="s">
        <v>329</v>
      </c>
      <c r="B330" t="str">
        <f t="shared" si="5"/>
        <v>https://raw.githubusercontent.com/eteran/edb-debugger/master/README.md</v>
      </c>
      <c r="C330" t="s">
        <v>940</v>
      </c>
    </row>
    <row r="331" spans="1:3">
      <c r="A331" t="s">
        <v>330</v>
      </c>
      <c r="B331" t="str">
        <f t="shared" si="5"/>
        <v>https://raw.githubusercontent.com/snap-stanford/snap/master/README.md</v>
      </c>
      <c r="C331" t="s">
        <v>940</v>
      </c>
    </row>
    <row r="332" spans="1:3">
      <c r="A332" t="s">
        <v>331</v>
      </c>
      <c r="B332" t="str">
        <f t="shared" si="5"/>
        <v>https://raw.githubusercontent.com/emilybache/gildedrose-refactoring-kata/master/README.md</v>
      </c>
      <c r="C332" t="s">
        <v>940</v>
      </c>
    </row>
    <row r="333" spans="1:3">
      <c r="A333" t="s">
        <v>332</v>
      </c>
      <c r="B333" t="str">
        <f t="shared" si="5"/>
        <v>https://raw.githubusercontent.com/kpu/kenlm/master/README.md</v>
      </c>
      <c r="C333" t="s">
        <v>940</v>
      </c>
    </row>
    <row r="334" spans="1:3">
      <c r="A334" t="s">
        <v>333</v>
      </c>
      <c r="B334" t="str">
        <f t="shared" si="5"/>
        <v>https://raw.githubusercontent.com/hasherezade/pe-sieve/master/README.md</v>
      </c>
      <c r="C334" t="s">
        <v>940</v>
      </c>
    </row>
    <row r="335" spans="1:3">
      <c r="A335" t="s">
        <v>334</v>
      </c>
      <c r="B335" t="str">
        <f t="shared" si="5"/>
        <v>https://raw.githubusercontent.com/google/omaha/master/README.md</v>
      </c>
      <c r="C335" t="s">
        <v>940</v>
      </c>
    </row>
    <row r="336" spans="1:3">
      <c r="A336" t="s">
        <v>335</v>
      </c>
      <c r="B336" t="str">
        <f t="shared" si="5"/>
        <v>https://raw.githubusercontent.com/wichtounet/thor-os/master/README.md</v>
      </c>
      <c r="C336" t="s">
        <v>940</v>
      </c>
    </row>
    <row r="337" spans="1:3">
      <c r="A337" t="s">
        <v>336</v>
      </c>
      <c r="B337" t="str">
        <f t="shared" si="5"/>
        <v>https://raw.githubusercontent.com/vczh-libraries/release/master/README.md</v>
      </c>
      <c r="C337" t="s">
        <v>940</v>
      </c>
    </row>
    <row r="338" spans="1:3">
      <c r="A338" t="s">
        <v>337</v>
      </c>
      <c r="B338" t="str">
        <f t="shared" si="5"/>
        <v>https://raw.githubusercontent.com/quickfix/quickfix/master/README.md</v>
      </c>
      <c r="C338" t="s">
        <v>940</v>
      </c>
    </row>
    <row r="339" spans="1:3">
      <c r="A339" t="s">
        <v>338</v>
      </c>
      <c r="B339" t="str">
        <f t="shared" si="5"/>
        <v>https://raw.githubusercontent.com/fnc12/sqlite_orm/master/README.md</v>
      </c>
      <c r="C339" t="s">
        <v>940</v>
      </c>
    </row>
    <row r="340" spans="1:3">
      <c r="A340" t="s">
        <v>339</v>
      </c>
      <c r="B340" t="str">
        <f t="shared" si="5"/>
        <v>https://raw.githubusercontent.com/equalsraf/neovim-qt/master/README.md</v>
      </c>
      <c r="C340" t="s">
        <v>940</v>
      </c>
    </row>
    <row r="341" spans="1:3">
      <c r="A341" t="s">
        <v>340</v>
      </c>
      <c r="B341" t="str">
        <f t="shared" si="5"/>
        <v>https://raw.githubusercontent.com/horde3d/horde3d/master/README.md</v>
      </c>
      <c r="C341" t="s">
        <v>940</v>
      </c>
    </row>
    <row r="342" spans="1:3">
      <c r="A342" t="s">
        <v>341</v>
      </c>
      <c r="B342" t="str">
        <f t="shared" si="5"/>
        <v>https://raw.githubusercontent.com/milkytracker/milkytracker/master/README.md</v>
      </c>
      <c r="C342" t="s">
        <v>940</v>
      </c>
    </row>
    <row r="343" spans="1:3">
      <c r="A343" t="s">
        <v>342</v>
      </c>
      <c r="B343" t="str">
        <f t="shared" si="5"/>
        <v>https://raw.githubusercontent.com/blinker-iot/blinker-library/master/README.md</v>
      </c>
      <c r="C343" t="s">
        <v>940</v>
      </c>
    </row>
    <row r="344" spans="1:3">
      <c r="A344" t="s">
        <v>343</v>
      </c>
      <c r="B344" t="str">
        <f t="shared" si="5"/>
        <v>https://raw.githubusercontent.com/tianzerl/anime4kcpp/master/README.md</v>
      </c>
      <c r="C344" t="s">
        <v>940</v>
      </c>
    </row>
    <row r="345" spans="1:3">
      <c r="A345" t="s">
        <v>344</v>
      </c>
      <c r="B345" t="str">
        <f t="shared" si="5"/>
        <v>https://raw.githubusercontent.com/facebook/threatexchange/master/README.md</v>
      </c>
      <c r="C345" t="s">
        <v>940</v>
      </c>
    </row>
    <row r="346" spans="1:3">
      <c r="A346" t="s">
        <v>345</v>
      </c>
      <c r="B346" t="str">
        <f t="shared" si="5"/>
        <v>https://raw.githubusercontent.com/tencent/turbotransformers/master/README.md</v>
      </c>
      <c r="C346" t="s">
        <v>940</v>
      </c>
    </row>
    <row r="347" spans="1:3">
      <c r="A347" t="s">
        <v>346</v>
      </c>
      <c r="B347" t="str">
        <f t="shared" si="5"/>
        <v>https://raw.githubusercontent.com/gulrak/filesystem/master/README.md</v>
      </c>
      <c r="C347" t="s">
        <v>940</v>
      </c>
    </row>
    <row r="348" spans="1:3">
      <c r="A348" t="s">
        <v>347</v>
      </c>
      <c r="B348" t="str">
        <f t="shared" si="5"/>
        <v>https://raw.githubusercontent.com/chenshuo/muduo/master/README.md</v>
      </c>
      <c r="C348" t="s">
        <v>940</v>
      </c>
    </row>
    <row r="349" spans="1:3">
      <c r="A349" t="s">
        <v>348</v>
      </c>
      <c r="B349" t="str">
        <f t="shared" si="5"/>
        <v>https://raw.githubusercontent.com/oguzhaninan/stacer/master/README.md</v>
      </c>
      <c r="C349" t="s">
        <v>940</v>
      </c>
    </row>
    <row r="350" spans="1:3">
      <c r="A350" t="s">
        <v>349</v>
      </c>
      <c r="B350" t="str">
        <f t="shared" si="5"/>
        <v>https://raw.githubusercontent.com/mooophy/cpp-primer/master/README.md</v>
      </c>
      <c r="C350" t="s">
        <v>940</v>
      </c>
    </row>
    <row r="351" spans="1:3">
      <c r="A351" t="s">
        <v>350</v>
      </c>
      <c r="B351" t="str">
        <f t="shared" si="5"/>
        <v>https://raw.githubusercontent.com/oclint/oclint/master/README.md</v>
      </c>
      <c r="C351" t="s">
        <v>940</v>
      </c>
    </row>
    <row r="352" spans="1:3">
      <c r="A352" t="s">
        <v>351</v>
      </c>
      <c r="B352" t="str">
        <f t="shared" si="5"/>
        <v>https://raw.githubusercontent.com/pmq20/node-packer/master/README.md</v>
      </c>
      <c r="C352" t="s">
        <v>940</v>
      </c>
    </row>
    <row r="353" spans="1:3">
      <c r="A353" t="s">
        <v>352</v>
      </c>
      <c r="B353" t="str">
        <f t="shared" si="5"/>
        <v>https://raw.githubusercontent.com/weidai11/cryptopp/master/README.md</v>
      </c>
      <c r="C353" t="s">
        <v>940</v>
      </c>
    </row>
    <row r="354" spans="1:3">
      <c r="A354" t="s">
        <v>353</v>
      </c>
      <c r="B354" t="str">
        <f t="shared" si="5"/>
        <v>https://raw.githubusercontent.com/openkinect/libfreenect2/master/README.md</v>
      </c>
      <c r="C354" t="s">
        <v>940</v>
      </c>
    </row>
    <row r="355" spans="1:3">
      <c r="A355" t="s">
        <v>354</v>
      </c>
      <c r="B355" t="str">
        <f t="shared" si="5"/>
        <v>https://raw.githubusercontent.com/dvorka/mindforger/master/README.md</v>
      </c>
      <c r="C355" t="s">
        <v>940</v>
      </c>
    </row>
    <row r="356" spans="1:3">
      <c r="A356" t="s">
        <v>355</v>
      </c>
      <c r="B356" t="str">
        <f t="shared" si="5"/>
        <v>https://raw.githubusercontent.com/dannagle/packetsender/master/README.md</v>
      </c>
      <c r="C356" t="s">
        <v>940</v>
      </c>
    </row>
    <row r="357" spans="1:3">
      <c r="A357" t="s">
        <v>356</v>
      </c>
      <c r="B357" t="str">
        <f t="shared" si="5"/>
        <v>https://raw.githubusercontent.com/herumi/xbyak/master/README.md</v>
      </c>
      <c r="C357" t="s">
        <v>940</v>
      </c>
    </row>
    <row r="358" spans="1:3">
      <c r="A358" t="s">
        <v>357</v>
      </c>
      <c r="B358" t="str">
        <f t="shared" si="5"/>
        <v>https://raw.githubusercontent.com/cjcliffe/cubicsdr/master/README.md</v>
      </c>
      <c r="C358" t="s">
        <v>940</v>
      </c>
    </row>
    <row r="359" spans="1:3">
      <c r="A359" t="s">
        <v>358</v>
      </c>
      <c r="B359" t="str">
        <f t="shared" si="5"/>
        <v>https://raw.githubusercontent.com/guillaumeblanc/ozz-animation/master/README.md</v>
      </c>
      <c r="C359" t="s">
        <v>940</v>
      </c>
    </row>
    <row r="360" spans="1:3">
      <c r="A360" t="s">
        <v>359</v>
      </c>
      <c r="B360" t="str">
        <f t="shared" si="5"/>
        <v>https://raw.githubusercontent.com/vshymanskyy/tinygsm/master/README.md</v>
      </c>
      <c r="C360" t="s">
        <v>940</v>
      </c>
    </row>
    <row r="361" spans="1:3">
      <c r="A361" t="s">
        <v>360</v>
      </c>
      <c r="B361" t="str">
        <f t="shared" si="5"/>
        <v>https://raw.githubusercontent.com/gildor2/ueviewer/master/README.md</v>
      </c>
      <c r="C361" t="s">
        <v>940</v>
      </c>
    </row>
    <row r="362" spans="1:3">
      <c r="A362" t="s">
        <v>361</v>
      </c>
      <c r="B362" t="str">
        <f t="shared" si="5"/>
        <v>https://raw.githubusercontent.com/loot/loot/master/README.md</v>
      </c>
      <c r="C362" t="s">
        <v>940</v>
      </c>
    </row>
    <row r="363" spans="1:3">
      <c r="A363" t="s">
        <v>362</v>
      </c>
      <c r="B363" t="str">
        <f t="shared" si="5"/>
        <v>https://raw.githubusercontent.com/qdtroy/duilib_ultimate/master/README.md</v>
      </c>
      <c r="C363" t="s">
        <v>940</v>
      </c>
    </row>
    <row r="364" spans="1:3">
      <c r="A364" t="s">
        <v>363</v>
      </c>
      <c r="B364" t="str">
        <f t="shared" si="5"/>
        <v>https://raw.githubusercontent.com/bionus/imgbrd-grabber/master/README.md</v>
      </c>
      <c r="C364" t="s">
        <v>940</v>
      </c>
    </row>
    <row r="365" spans="1:3">
      <c r="A365" t="s">
        <v>364</v>
      </c>
      <c r="B365" t="str">
        <f t="shared" si="5"/>
        <v>https://raw.githubusercontent.com/soci/soci/master/README.md</v>
      </c>
      <c r="C365" t="s">
        <v>940</v>
      </c>
    </row>
    <row r="366" spans="1:3">
      <c r="A366" t="s">
        <v>365</v>
      </c>
      <c r="B366" t="str">
        <f t="shared" si="5"/>
        <v>https://raw.githubusercontent.com/espotek/labrador/master/README.md</v>
      </c>
      <c r="C366" t="s">
        <v>940</v>
      </c>
    </row>
    <row r="367" spans="1:3">
      <c r="A367" t="s">
        <v>366</v>
      </c>
      <c r="B367" t="str">
        <f t="shared" si="5"/>
        <v>https://raw.githubusercontent.com/xoreos/xoreos/master/README.md</v>
      </c>
      <c r="C367" t="s">
        <v>940</v>
      </c>
    </row>
    <row r="368" spans="1:3">
      <c r="A368" t="s">
        <v>367</v>
      </c>
      <c r="B368" t="str">
        <f t="shared" si="5"/>
        <v>https://raw.githubusercontent.com/tfussell/xlnt/master/README.md</v>
      </c>
      <c r="C368" t="s">
        <v>940</v>
      </c>
    </row>
    <row r="369" spans="1:3">
      <c r="A369" t="s">
        <v>368</v>
      </c>
      <c r="B369" t="str">
        <f t="shared" si="5"/>
        <v>https://raw.githubusercontent.com/openvr-advanced-settings/openvr-advancedsettings/master/README.md</v>
      </c>
      <c r="C369" t="s">
        <v>940</v>
      </c>
    </row>
    <row r="370" spans="1:3">
      <c r="A370" t="s">
        <v>369</v>
      </c>
      <c r="B370" t="str">
        <f t="shared" si="5"/>
        <v>https://raw.githubusercontent.com/pgrouting/pgrouting/master/README.md</v>
      </c>
      <c r="C370" t="s">
        <v>940</v>
      </c>
    </row>
    <row r="371" spans="1:3">
      <c r="A371" t="s">
        <v>370</v>
      </c>
      <c r="B371" t="str">
        <f t="shared" si="5"/>
        <v>https://raw.githubusercontent.com/colobot/colobot/master/README.md</v>
      </c>
      <c r="C371" t="s">
        <v>940</v>
      </c>
    </row>
    <row r="372" spans="1:3">
      <c r="A372" t="s">
        <v>371</v>
      </c>
      <c r="B372" t="str">
        <f t="shared" si="5"/>
        <v>https://raw.githubusercontent.com/zhongyang219/musicplayer2/master/README.md</v>
      </c>
      <c r="C372" t="s">
        <v>940</v>
      </c>
    </row>
    <row r="373" spans="1:3">
      <c r="A373" t="s">
        <v>372</v>
      </c>
      <c r="B373" t="str">
        <f t="shared" si="5"/>
        <v>https://raw.githubusercontent.com/ethz-asl/voxblox/master/README.md</v>
      </c>
      <c r="C373" t="s">
        <v>940</v>
      </c>
    </row>
    <row r="374" spans="1:3">
      <c r="A374" t="s">
        <v>373</v>
      </c>
      <c r="B374" t="str">
        <f t="shared" si="5"/>
        <v>https://raw.githubusercontent.com/gzc/clrs/master/README.md</v>
      </c>
      <c r="C374" t="s">
        <v>940</v>
      </c>
    </row>
    <row r="375" spans="1:3">
      <c r="A375" t="s">
        <v>374</v>
      </c>
      <c r="B375" t="str">
        <f t="shared" si="5"/>
        <v>https://raw.githubusercontent.com/microsoft/cpprestsdk/master/README.md</v>
      </c>
      <c r="C375" t="s">
        <v>940</v>
      </c>
    </row>
    <row r="376" spans="1:3">
      <c r="A376" t="s">
        <v>375</v>
      </c>
      <c r="B376" t="str">
        <f t="shared" si="5"/>
        <v>https://raw.githubusercontent.com/an-tao/drogon/master/README.md</v>
      </c>
      <c r="C376" t="s">
        <v>940</v>
      </c>
    </row>
    <row r="377" spans="1:3">
      <c r="A377" t="s">
        <v>376</v>
      </c>
      <c r="B377" t="str">
        <f t="shared" si="5"/>
        <v>https://raw.githubusercontent.com/librevr/revive/master/README.md</v>
      </c>
      <c r="C377" t="s">
        <v>940</v>
      </c>
    </row>
    <row r="378" spans="1:3">
      <c r="A378" t="s">
        <v>377</v>
      </c>
      <c r="B378" t="str">
        <f t="shared" si="5"/>
        <v>https://raw.githubusercontent.com/fibjs/fibjs/master/README.md</v>
      </c>
      <c r="C378" t="s">
        <v>940</v>
      </c>
    </row>
    <row r="379" spans="1:3">
      <c r="A379" t="s">
        <v>378</v>
      </c>
      <c r="B379" t="str">
        <f t="shared" si="5"/>
        <v>https://raw.githubusercontent.com/alinshans/mytinystl/master/README.md</v>
      </c>
      <c r="C379" t="s">
        <v>940</v>
      </c>
    </row>
    <row r="380" spans="1:3">
      <c r="A380" t="s">
        <v>379</v>
      </c>
      <c r="B380" t="str">
        <f t="shared" si="5"/>
        <v>https://raw.githubusercontent.com/gioblu/pjon/master/README.md</v>
      </c>
      <c r="C380" t="s">
        <v>940</v>
      </c>
    </row>
    <row r="381" spans="1:3">
      <c r="A381" t="s">
        <v>380</v>
      </c>
      <c r="B381" t="str">
        <f t="shared" si="5"/>
        <v>https://raw.githubusercontent.com/jbeder/yaml-cpp/master/README.md</v>
      </c>
      <c r="C381" t="s">
        <v>940</v>
      </c>
    </row>
    <row r="382" spans="1:3">
      <c r="A382" t="s">
        <v>381</v>
      </c>
      <c r="B382" t="str">
        <f t="shared" si="5"/>
        <v>https://raw.githubusercontent.com/bitfieldaudio/otto/master/README.md</v>
      </c>
      <c r="C382" t="s">
        <v>940</v>
      </c>
    </row>
    <row r="383" spans="1:3">
      <c r="A383" t="s">
        <v>382</v>
      </c>
      <c r="B383" t="str">
        <f t="shared" si="5"/>
        <v>https://raw.githubusercontent.com/hzeller/rpi-rgb-led-matrix/master/README.md</v>
      </c>
      <c r="C383" t="s">
        <v>940</v>
      </c>
    </row>
    <row r="384" spans="1:3">
      <c r="A384" t="s">
        <v>383</v>
      </c>
      <c r="B384" t="str">
        <f t="shared" si="5"/>
        <v>https://raw.githubusercontent.com/miguelbalboa/rfid/master/README.md</v>
      </c>
      <c r="C384" t="s">
        <v>940</v>
      </c>
    </row>
    <row r="385" spans="1:3">
      <c r="A385" t="s">
        <v>384</v>
      </c>
      <c r="B385" t="str">
        <f t="shared" si="5"/>
        <v>https://raw.githubusercontent.com/rbock/sqlpp11/master/README.md</v>
      </c>
      <c r="C385" t="s">
        <v>940</v>
      </c>
    </row>
    <row r="386" spans="1:3">
      <c r="A386" t="s">
        <v>385</v>
      </c>
      <c r="B386" t="str">
        <f t="shared" si="5"/>
        <v>https://raw.githubusercontent.com/idealvin/co/master/README.md</v>
      </c>
      <c r="C386" t="s">
        <v>940</v>
      </c>
    </row>
    <row r="387" spans="1:3">
      <c r="A387" t="s">
        <v>386</v>
      </c>
      <c r="B387" t="str">
        <f t="shared" ref="B387:B450" si="6">"https://raw.githubusercontent.com/"&amp;A387&amp;"/master/README.md"</f>
        <v>https://raw.githubusercontent.com/rttrorg/rttr/master/README.md</v>
      </c>
      <c r="C387" t="s">
        <v>940</v>
      </c>
    </row>
    <row r="388" spans="1:3">
      <c r="A388" t="s">
        <v>387</v>
      </c>
      <c r="B388" t="str">
        <f t="shared" si="6"/>
        <v>https://raw.githubusercontent.com/mgbellemare/arcade-learning-environment/master/README.md</v>
      </c>
      <c r="C388" t="s">
        <v>940</v>
      </c>
    </row>
    <row r="389" spans="1:3">
      <c r="A389" t="s">
        <v>388</v>
      </c>
      <c r="B389" t="str">
        <f t="shared" si="6"/>
        <v>https://raw.githubusercontent.com/librepcb/librepcb/master/README.md</v>
      </c>
      <c r="C389" t="s">
        <v>940</v>
      </c>
    </row>
    <row r="390" spans="1:3">
      <c r="A390" t="s">
        <v>389</v>
      </c>
      <c r="B390" t="str">
        <f t="shared" si="6"/>
        <v>https://raw.githubusercontent.com/sergiusthebest/plog/master/README.md</v>
      </c>
      <c r="C390" t="s">
        <v>940</v>
      </c>
    </row>
    <row r="391" spans="1:3">
      <c r="A391" t="s">
        <v>390</v>
      </c>
      <c r="B391" t="str">
        <f t="shared" si="6"/>
        <v>https://raw.githubusercontent.com/cpputest/cpputest/master/README.md</v>
      </c>
      <c r="C391" t="s">
        <v>940</v>
      </c>
    </row>
    <row r="392" spans="1:3">
      <c r="A392" t="s">
        <v>391</v>
      </c>
      <c r="B392" t="str">
        <f t="shared" si="6"/>
        <v>https://raw.githubusercontent.com/celestiaproject/celestia/master/README.md</v>
      </c>
      <c r="C392" t="s">
        <v>940</v>
      </c>
    </row>
    <row r="393" spans="1:3">
      <c r="A393" t="s">
        <v>392</v>
      </c>
      <c r="B393" t="str">
        <f t="shared" si="6"/>
        <v>https://raw.githubusercontent.com/danielchappuis/reactphysics3d/master/README.md</v>
      </c>
      <c r="C393" t="s">
        <v>940</v>
      </c>
    </row>
    <row r="394" spans="1:3">
      <c r="A394" t="s">
        <v>393</v>
      </c>
      <c r="B394" t="str">
        <f t="shared" si="6"/>
        <v>https://raw.githubusercontent.com/martinus/robin-hood-hashing/master/README.md</v>
      </c>
      <c r="C394" t="s">
        <v>940</v>
      </c>
    </row>
    <row r="395" spans="1:3">
      <c r="A395" t="s">
        <v>394</v>
      </c>
      <c r="B395" t="str">
        <f t="shared" si="6"/>
        <v>https://raw.githubusercontent.com/stevemacenski/slam_toolbox/master/README.md</v>
      </c>
      <c r="C395" t="s">
        <v>940</v>
      </c>
    </row>
    <row r="396" spans="1:3">
      <c r="A396" t="s">
        <v>395</v>
      </c>
      <c r="B396" t="str">
        <f t="shared" si="6"/>
        <v>https://raw.githubusercontent.com/variar/klogg/master/README.md</v>
      </c>
      <c r="C396" t="s">
        <v>940</v>
      </c>
    </row>
    <row r="397" spans="1:3">
      <c r="A397" t="s">
        <v>396</v>
      </c>
      <c r="B397" t="str">
        <f t="shared" si="6"/>
        <v>https://raw.githubusercontent.com/apache/incubator-weex/master/README.md</v>
      </c>
      <c r="C397" t="s">
        <v>940</v>
      </c>
    </row>
    <row r="398" spans="1:3">
      <c r="A398" t="s">
        <v>397</v>
      </c>
      <c r="B398" t="str">
        <f t="shared" si="6"/>
        <v>https://raw.githubusercontent.com/tencent/rapidjson/master/README.md</v>
      </c>
      <c r="C398" t="s">
        <v>940</v>
      </c>
    </row>
    <row r="399" spans="1:3">
      <c r="A399" t="s">
        <v>398</v>
      </c>
      <c r="B399" t="str">
        <f t="shared" si="6"/>
        <v>https://raw.githubusercontent.com/tarscloud/tars/master/README.md</v>
      </c>
      <c r="C399" t="s">
        <v>940</v>
      </c>
    </row>
    <row r="400" spans="1:3">
      <c r="A400" t="s">
        <v>399</v>
      </c>
      <c r="B400" t="str">
        <f t="shared" si="6"/>
        <v>https://raw.githubusercontent.com/android/ndk-samples/master/README.md</v>
      </c>
      <c r="C400" t="s">
        <v>940</v>
      </c>
    </row>
    <row r="401" spans="1:3">
      <c r="A401" t="s">
        <v>400</v>
      </c>
      <c r="B401" t="str">
        <f t="shared" si="6"/>
        <v>https://raw.githubusercontent.com/tensorflow/minigo/master/README.md</v>
      </c>
      <c r="C401" t="s">
        <v>940</v>
      </c>
    </row>
    <row r="402" spans="1:3">
      <c r="A402" t="s">
        <v>401</v>
      </c>
      <c r="B402" t="str">
        <f t="shared" si="6"/>
        <v>https://raw.githubusercontent.com/reactivex/rxcpp/master/README.md</v>
      </c>
      <c r="C402" t="s">
        <v>940</v>
      </c>
    </row>
    <row r="403" spans="1:3">
      <c r="A403" t="s">
        <v>402</v>
      </c>
      <c r="B403" t="str">
        <f t="shared" si="6"/>
        <v>https://raw.githubusercontent.com/jupyter-xeus/xeus-cling/master/README.md</v>
      </c>
      <c r="C403" t="s">
        <v>940</v>
      </c>
    </row>
    <row r="404" spans="1:3">
      <c r="A404" t="s">
        <v>403</v>
      </c>
      <c r="B404" t="str">
        <f t="shared" si="6"/>
        <v>https://raw.githubusercontent.com/maartenbaert/ssr/master/README.md</v>
      </c>
      <c r="C404" t="s">
        <v>940</v>
      </c>
    </row>
    <row r="405" spans="1:3">
      <c r="A405" t="s">
        <v>404</v>
      </c>
      <c r="B405" t="str">
        <f t="shared" si="6"/>
        <v>https://raw.githubusercontent.com/eigenteam/eigen-git-mirror/master/README.md</v>
      </c>
      <c r="C405" t="s">
        <v>940</v>
      </c>
    </row>
    <row r="406" spans="1:3">
      <c r="A406" t="s">
        <v>405</v>
      </c>
      <c r="B406" t="str">
        <f t="shared" si="6"/>
        <v>https://raw.githubusercontent.com/imageworks/openshadinglanguage/master/README.md</v>
      </c>
      <c r="C406" t="s">
        <v>940</v>
      </c>
    </row>
    <row r="407" spans="1:3">
      <c r="A407" t="s">
        <v>406</v>
      </c>
      <c r="B407" t="str">
        <f t="shared" si="6"/>
        <v>https://raw.githubusercontent.com/google/s2geometry/master/README.md</v>
      </c>
      <c r="C407" t="s">
        <v>940</v>
      </c>
    </row>
    <row r="408" spans="1:3">
      <c r="A408" t="s">
        <v>407</v>
      </c>
      <c r="B408" t="str">
        <f t="shared" si="6"/>
        <v>https://raw.githubusercontent.com/ub-mannheim/tesseract/master/README.md</v>
      </c>
      <c r="C408" t="s">
        <v>940</v>
      </c>
    </row>
    <row r="409" spans="1:3">
      <c r="A409" t="s">
        <v>408</v>
      </c>
      <c r="B409" t="str">
        <f t="shared" si="6"/>
        <v>https://raw.githubusercontent.com/hunspell/hunspell/master/README.md</v>
      </c>
      <c r="C409" t="s">
        <v>940</v>
      </c>
    </row>
    <row r="410" spans="1:3">
      <c r="A410" t="s">
        <v>409</v>
      </c>
      <c r="B410" t="str">
        <f t="shared" si="6"/>
        <v>https://raw.githubusercontent.com/google/shaderc/master/README.md</v>
      </c>
      <c r="C410" t="s">
        <v>940</v>
      </c>
    </row>
    <row r="411" spans="1:3">
      <c r="A411" t="s">
        <v>410</v>
      </c>
      <c r="B411" t="str">
        <f t="shared" si="6"/>
        <v>https://raw.githubusercontent.com/vcdevel/vc/master/README.md</v>
      </c>
      <c r="C411" t="s">
        <v>940</v>
      </c>
    </row>
    <row r="412" spans="1:3">
      <c r="A412" t="s">
        <v>411</v>
      </c>
      <c r="B412" t="str">
        <f t="shared" si="6"/>
        <v>https://raw.githubusercontent.com/apple/swift-llbuild/master/README.md</v>
      </c>
      <c r="C412" t="s">
        <v>940</v>
      </c>
    </row>
    <row r="413" spans="1:3">
      <c r="A413" t="s">
        <v>412</v>
      </c>
      <c r="B413" t="str">
        <f t="shared" si="6"/>
        <v>https://raw.githubusercontent.com/manisandro/gimagereader/master/README.md</v>
      </c>
      <c r="C413" t="s">
        <v>940</v>
      </c>
    </row>
    <row r="414" spans="1:3">
      <c r="A414" t="s">
        <v>413</v>
      </c>
      <c r="B414" t="str">
        <f t="shared" si="6"/>
        <v>https://raw.githubusercontent.com/4lex4/scantailor-advanced/master/README.md</v>
      </c>
      <c r="C414" t="s">
        <v>940</v>
      </c>
    </row>
    <row r="415" spans="1:3">
      <c r="A415" t="s">
        <v>414</v>
      </c>
      <c r="B415" t="str">
        <f t="shared" si="6"/>
        <v>https://raw.githubusercontent.com/liangliangnan/easy3d/master/README.md</v>
      </c>
      <c r="C415" t="s">
        <v>940</v>
      </c>
    </row>
    <row r="416" spans="1:3">
      <c r="A416" t="s">
        <v>415</v>
      </c>
      <c r="B416" t="str">
        <f t="shared" si="6"/>
        <v>https://raw.githubusercontent.com/moneymanagerex/moneymanagerex/master/README.md</v>
      </c>
      <c r="C416" t="s">
        <v>940</v>
      </c>
    </row>
    <row r="417" spans="1:3">
      <c r="A417" t="s">
        <v>416</v>
      </c>
      <c r="B417" t="str">
        <f t="shared" si="6"/>
        <v>https://raw.githubusercontent.com/wkhtmltopdf/wkhtmltopdf/master/README.md</v>
      </c>
      <c r="C417" t="s">
        <v>940</v>
      </c>
    </row>
    <row r="418" spans="1:3">
      <c r="A418" t="s">
        <v>417</v>
      </c>
      <c r="B418" t="str">
        <f t="shared" si="6"/>
        <v>https://raw.githubusercontent.com/google/flutter-desktop-embedding/master/README.md</v>
      </c>
      <c r="C418" t="s">
        <v>940</v>
      </c>
    </row>
    <row r="419" spans="1:3">
      <c r="A419" t="s">
        <v>418</v>
      </c>
      <c r="B419" t="str">
        <f t="shared" si="6"/>
        <v>https://raw.githubusercontent.com/avast/retdec/master/README.md</v>
      </c>
      <c r="C419" t="s">
        <v>940</v>
      </c>
    </row>
    <row r="420" spans="1:3">
      <c r="A420" t="s">
        <v>419</v>
      </c>
      <c r="B420" t="str">
        <f t="shared" si="6"/>
        <v>https://raw.githubusercontent.com/google/benchmark/master/README.md</v>
      </c>
      <c r="C420" t="s">
        <v>940</v>
      </c>
    </row>
    <row r="421" spans="1:3">
      <c r="A421" t="s">
        <v>420</v>
      </c>
      <c r="B421" t="str">
        <f t="shared" si="6"/>
        <v>https://raw.githubusercontent.com/fanout/pushpin/master/README.md</v>
      </c>
      <c r="C421" t="s">
        <v>940</v>
      </c>
    </row>
    <row r="422" spans="1:3">
      <c r="A422" t="s">
        <v>421</v>
      </c>
      <c r="B422" t="str">
        <f t="shared" si="6"/>
        <v>https://raw.githubusercontent.com/shogun-toolbox/shogun/master/README.md</v>
      </c>
      <c r="C422" t="s">
        <v>940</v>
      </c>
    </row>
    <row r="423" spans="1:3">
      <c r="A423" t="s">
        <v>422</v>
      </c>
      <c r="B423" t="str">
        <f t="shared" si="6"/>
        <v>https://raw.githubusercontent.com/libigl/libigl/master/README.md</v>
      </c>
      <c r="C423" t="s">
        <v>940</v>
      </c>
    </row>
    <row r="424" spans="1:3">
      <c r="A424" t="s">
        <v>423</v>
      </c>
      <c r="B424" t="str">
        <f t="shared" si="6"/>
        <v>https://raw.githubusercontent.com/chriskohlhoff/asio/master/README.md</v>
      </c>
      <c r="C424" t="s">
        <v>940</v>
      </c>
    </row>
    <row r="425" spans="1:3">
      <c r="A425" t="s">
        <v>424</v>
      </c>
      <c r="B425" t="str">
        <f t="shared" si="6"/>
        <v>https://raw.githubusercontent.com/thephd/sol2/master/README.md</v>
      </c>
      <c r="C425" t="s">
        <v>940</v>
      </c>
    </row>
    <row r="426" spans="1:3">
      <c r="A426" t="s">
        <v>425</v>
      </c>
      <c r="B426" t="str">
        <f t="shared" si="6"/>
        <v>https://raw.githubusercontent.com/dogecoin/dogecoin/master/README.md</v>
      </c>
      <c r="C426" t="s">
        <v>940</v>
      </c>
    </row>
    <row r="427" spans="1:3">
      <c r="A427" t="s">
        <v>426</v>
      </c>
      <c r="B427" t="str">
        <f t="shared" si="6"/>
        <v>https://raw.githubusercontent.com/fritzing/fritzing-app/master/README.md</v>
      </c>
      <c r="C427" t="s">
        <v>940</v>
      </c>
    </row>
    <row r="428" spans="1:3">
      <c r="A428" t="s">
        <v>427</v>
      </c>
      <c r="B428" t="str">
        <f t="shared" si="6"/>
        <v>https://raw.githubusercontent.com/chaiscript/chaiscript/master/README.md</v>
      </c>
      <c r="C428" t="s">
        <v>940</v>
      </c>
    </row>
    <row r="429" spans="1:3">
      <c r="A429" t="s">
        <v>428</v>
      </c>
      <c r="B429" t="str">
        <f t="shared" si="6"/>
        <v>https://raw.githubusercontent.com/pgmodeler/pgmodeler/master/README.md</v>
      </c>
      <c r="C429" t="s">
        <v>940</v>
      </c>
    </row>
    <row r="430" spans="1:3">
      <c r="A430" t="s">
        <v>429</v>
      </c>
      <c r="B430" t="str">
        <f t="shared" si="6"/>
        <v>https://raw.githubusercontent.com/apitrace/apitrace/master/README.md</v>
      </c>
      <c r="C430" t="s">
        <v>940</v>
      </c>
    </row>
    <row r="431" spans="1:3">
      <c r="A431" t="s">
        <v>430</v>
      </c>
      <c r="B431" t="str">
        <f t="shared" si="6"/>
        <v>https://raw.githubusercontent.com/huxingyi/dust3d/master/README.md</v>
      </c>
      <c r="C431" t="s">
        <v>940</v>
      </c>
    </row>
    <row r="432" spans="1:3">
      <c r="A432" t="s">
        <v>431</v>
      </c>
      <c r="B432" t="str">
        <f t="shared" si="6"/>
        <v>https://raw.githubusercontent.com/appleseedhq/appleseed/master/README.md</v>
      </c>
      <c r="C432" t="s">
        <v>940</v>
      </c>
    </row>
    <row r="433" spans="1:3">
      <c r="A433" t="s">
        <v>432</v>
      </c>
      <c r="B433" t="str">
        <f t="shared" si="6"/>
        <v>https://raw.githubusercontent.com/palakis/obs-websocket/master/README.md</v>
      </c>
      <c r="C433" t="s">
        <v>940</v>
      </c>
    </row>
    <row r="434" spans="1:3">
      <c r="A434" t="s">
        <v>433</v>
      </c>
      <c r="B434" t="str">
        <f t="shared" si="6"/>
        <v>https://raw.githubusercontent.com/stepmania/stepmania/master/README.md</v>
      </c>
      <c r="C434" t="s">
        <v>940</v>
      </c>
    </row>
    <row r="435" spans="1:3">
      <c r="A435" t="s">
        <v>434</v>
      </c>
      <c r="B435" t="str">
        <f t="shared" si="6"/>
        <v>https://raw.githubusercontent.com/dobiasd/functionalplus/master/README.md</v>
      </c>
      <c r="C435" t="s">
        <v>940</v>
      </c>
    </row>
    <row r="436" spans="1:3">
      <c r="A436" t="s">
        <v>435</v>
      </c>
      <c r="B436" t="str">
        <f t="shared" si="6"/>
        <v>https://raw.githubusercontent.com/boostorg/hana/master/README.md</v>
      </c>
      <c r="C436" t="s">
        <v>940</v>
      </c>
    </row>
    <row r="437" spans="1:3">
      <c r="A437" t="s">
        <v>436</v>
      </c>
      <c r="B437" t="str">
        <f t="shared" si="6"/>
        <v>https://raw.githubusercontent.com/opcm/pcm/master/README.md</v>
      </c>
      <c r="C437" t="s">
        <v>940</v>
      </c>
    </row>
    <row r="438" spans="1:3">
      <c r="A438" t="s">
        <v>437</v>
      </c>
      <c r="B438" t="str">
        <f t="shared" si="6"/>
        <v>https://raw.githubusercontent.com/soul-lang/soul/master/README.md</v>
      </c>
      <c r="C438" t="s">
        <v>940</v>
      </c>
    </row>
    <row r="439" spans="1:3">
      <c r="A439" t="s">
        <v>438</v>
      </c>
      <c r="B439" t="str">
        <f t="shared" si="6"/>
        <v>https://raw.githubusercontent.com/microsoft/edgeml/master/README.md</v>
      </c>
      <c r="C439" t="s">
        <v>940</v>
      </c>
    </row>
    <row r="440" spans="1:3">
      <c r="A440" t="s">
        <v>439</v>
      </c>
      <c r="B440" t="str">
        <f t="shared" si="6"/>
        <v>https://raw.githubusercontent.com/boostorg/pfr/master/README.md</v>
      </c>
      <c r="C440" t="s">
        <v>940</v>
      </c>
    </row>
    <row r="441" spans="1:3">
      <c r="A441" t="s">
        <v>440</v>
      </c>
      <c r="B441" t="str">
        <f t="shared" si="6"/>
        <v>https://raw.githubusercontent.com/boost-ext/di/master/README.md</v>
      </c>
      <c r="C441" t="s">
        <v>940</v>
      </c>
    </row>
    <row r="442" spans="1:3">
      <c r="A442" t="s">
        <v>441</v>
      </c>
      <c r="B442" t="str">
        <f t="shared" si="6"/>
        <v>https://raw.githubusercontent.com/laverdet/isolated-vm/master/README.md</v>
      </c>
      <c r="C442" t="s">
        <v>940</v>
      </c>
    </row>
    <row r="443" spans="1:3">
      <c r="A443" t="s">
        <v>442</v>
      </c>
      <c r="B443" t="str">
        <f t="shared" si="6"/>
        <v>https://raw.githubusercontent.com/vigem/vigembus/master/README.md</v>
      </c>
      <c r="C443" t="s">
        <v>940</v>
      </c>
    </row>
    <row r="444" spans="1:3">
      <c r="A444" t="s">
        <v>443</v>
      </c>
      <c r="B444" t="str">
        <f t="shared" si="6"/>
        <v>https://raw.githubusercontent.com/matt-42/lithium/master/README.md</v>
      </c>
      <c r="C444" t="s">
        <v>940</v>
      </c>
    </row>
    <row r="445" spans="1:3">
      <c r="A445" t="s">
        <v>444</v>
      </c>
      <c r="B445" t="str">
        <f t="shared" si="6"/>
        <v>https://raw.githubusercontent.com/jurplel/qview/master/README.md</v>
      </c>
      <c r="C445" t="s">
        <v>940</v>
      </c>
    </row>
    <row r="446" spans="1:3">
      <c r="A446" t="s">
        <v>445</v>
      </c>
      <c r="B446" t="str">
        <f t="shared" si="6"/>
        <v>https://raw.githubusercontent.com/simplefoc/arduino-foc/master/README.md</v>
      </c>
      <c r="C446" t="s">
        <v>940</v>
      </c>
    </row>
    <row r="447" spans="1:3">
      <c r="A447" t="s">
        <v>446</v>
      </c>
      <c r="B447" t="str">
        <f t="shared" si="6"/>
        <v>https://raw.githubusercontent.com/mobile-shell/mosh/master/README.md</v>
      </c>
      <c r="C447" t="s">
        <v>940</v>
      </c>
    </row>
    <row r="448" spans="1:3">
      <c r="A448" t="s">
        <v>447</v>
      </c>
      <c r="B448" t="str">
        <f t="shared" si="6"/>
        <v>https://raw.githubusercontent.com/byvoid/opencc/master/README.md</v>
      </c>
      <c r="C448" t="s">
        <v>940</v>
      </c>
    </row>
    <row r="449" spans="1:3">
      <c r="A449" t="s">
        <v>448</v>
      </c>
      <c r="B449" t="str">
        <f t="shared" si="6"/>
        <v>https://raw.githubusercontent.com/zaphoyd/websocketpp/master/README.md</v>
      </c>
      <c r="C449" t="s">
        <v>940</v>
      </c>
    </row>
    <row r="450" spans="1:3">
      <c r="A450" t="s">
        <v>449</v>
      </c>
      <c r="B450" t="str">
        <f t="shared" si="6"/>
        <v>https://raw.githubusercontent.com/litecoin-project/litecoin/master/README.md</v>
      </c>
      <c r="C450" t="s">
        <v>940</v>
      </c>
    </row>
    <row r="451" spans="1:3">
      <c r="A451" t="s">
        <v>450</v>
      </c>
      <c r="B451" t="str">
        <f t="shared" ref="B451:B514" si="7">"https://raw.githubusercontent.com/"&amp;A451&amp;"/master/README.md"</f>
        <v>https://raw.githubusercontent.com/badaix/snapcast/master/README.md</v>
      </c>
      <c r="C451" t="s">
        <v>940</v>
      </c>
    </row>
    <row r="452" spans="1:3">
      <c r="A452" t="s">
        <v>451</v>
      </c>
      <c r="B452" t="str">
        <f t="shared" si="7"/>
        <v>https://raw.githubusercontent.com/whoshuu/cpr/master/README.md</v>
      </c>
      <c r="C452" t="s">
        <v>940</v>
      </c>
    </row>
    <row r="453" spans="1:3">
      <c r="A453" t="s">
        <v>452</v>
      </c>
      <c r="B453" t="str">
        <f t="shared" si="7"/>
        <v>https://raw.githubusercontent.com/webassembly/wabt/master/README.md</v>
      </c>
      <c r="C453" t="s">
        <v>940</v>
      </c>
    </row>
    <row r="454" spans="1:3">
      <c r="A454" t="s">
        <v>453</v>
      </c>
      <c r="B454" t="str">
        <f t="shared" si="7"/>
        <v>https://raw.githubusercontent.com/supertuxkart/stk-code/master/README.md</v>
      </c>
      <c r="C454" t="s">
        <v>940</v>
      </c>
    </row>
    <row r="455" spans="1:3">
      <c r="A455" t="s">
        <v>454</v>
      </c>
      <c r="B455" t="str">
        <f t="shared" si="7"/>
        <v>https://raw.githubusercontent.com/neutralinojs/neutralinojs/master/README.md</v>
      </c>
      <c r="C455" t="s">
        <v>940</v>
      </c>
    </row>
    <row r="456" spans="1:3">
      <c r="A456" t="s">
        <v>455</v>
      </c>
      <c r="B456" t="str">
        <f t="shared" si="7"/>
        <v>https://raw.githubusercontent.com/onqtam/doctest/master/README.md</v>
      </c>
      <c r="C456" t="s">
        <v>940</v>
      </c>
    </row>
    <row r="457" spans="1:3">
      <c r="A457" t="s">
        <v>456</v>
      </c>
      <c r="B457" t="str">
        <f t="shared" si="7"/>
        <v>https://raw.githubusercontent.com/ericniebler/range-v3/master/README.md</v>
      </c>
      <c r="C457" t="s">
        <v>940</v>
      </c>
    </row>
    <row r="458" spans="1:3">
      <c r="A458" t="s">
        <v>457</v>
      </c>
      <c r="B458" t="str">
        <f t="shared" si="7"/>
        <v>https://raw.githubusercontent.com/ketoo/noahgameframe/master/README.md</v>
      </c>
      <c r="C458" t="s">
        <v>940</v>
      </c>
    </row>
    <row r="459" spans="1:3">
      <c r="A459" t="s">
        <v>458</v>
      </c>
      <c r="B459" t="str">
        <f t="shared" si="7"/>
        <v>https://raw.githubusercontent.com/xia-chu/zlmediakit/master/README.md</v>
      </c>
      <c r="C459" t="s">
        <v>940</v>
      </c>
    </row>
    <row r="460" spans="1:3">
      <c r="A460" t="s">
        <v>459</v>
      </c>
      <c r="B460" t="str">
        <f t="shared" si="7"/>
        <v>https://raw.githubusercontent.com/wereturtle/ghostwriter/master/README.md</v>
      </c>
      <c r="C460" t="s">
        <v>940</v>
      </c>
    </row>
    <row r="461" spans="1:3">
      <c r="A461" t="s">
        <v>460</v>
      </c>
      <c r="B461" t="str">
        <f t="shared" si="7"/>
        <v>https://raw.githubusercontent.com/nmslib/nmslib/master/README.md</v>
      </c>
      <c r="C461" t="s">
        <v>940</v>
      </c>
    </row>
    <row r="462" spans="1:3">
      <c r="A462" t="s">
        <v>461</v>
      </c>
      <c r="B462" t="str">
        <f t="shared" si="7"/>
        <v>https://raw.githubusercontent.com/maskray/ccls/master/README.md</v>
      </c>
      <c r="C462" t="s">
        <v>940</v>
      </c>
    </row>
    <row r="463" spans="1:3">
      <c r="A463" t="s">
        <v>462</v>
      </c>
      <c r="B463" t="str">
        <f t="shared" si="7"/>
        <v>https://raw.githubusercontent.com/wwmm/pulseeffects/master/README.md</v>
      </c>
      <c r="C463" t="s">
        <v>940</v>
      </c>
    </row>
    <row r="464" spans="1:3">
      <c r="A464" t="s">
        <v>463</v>
      </c>
      <c r="B464" t="str">
        <f t="shared" si="7"/>
        <v>https://raw.githubusercontent.com/node-webrtc/node-webrtc/master/README.md</v>
      </c>
      <c r="C464" t="s">
        <v>940</v>
      </c>
    </row>
    <row r="465" spans="1:3">
      <c r="A465" t="s">
        <v>464</v>
      </c>
      <c r="B465" t="str">
        <f t="shared" si="7"/>
        <v>https://raw.githubusercontent.com/rainerkuemmerle/g2o/master/README.md</v>
      </c>
      <c r="C465" t="s">
        <v>940</v>
      </c>
    </row>
    <row r="466" spans="1:3">
      <c r="A466" t="s">
        <v>465</v>
      </c>
      <c r="B466" t="str">
        <f t="shared" si="7"/>
        <v>https://raw.githubusercontent.com/trapexit/mergerfs/master/README.md</v>
      </c>
      <c r="C466" t="s">
        <v>940</v>
      </c>
    </row>
    <row r="467" spans="1:3">
      <c r="A467" t="s">
        <v>466</v>
      </c>
      <c r="B467" t="str">
        <f t="shared" si="7"/>
        <v>https://raw.githubusercontent.com/jacoders/openjk/master/README.md</v>
      </c>
      <c r="C467" t="s">
        <v>940</v>
      </c>
    </row>
    <row r="468" spans="1:3">
      <c r="A468" t="s">
        <v>467</v>
      </c>
      <c r="B468" t="str">
        <f t="shared" si="7"/>
        <v>https://raw.githubusercontent.com/hugoam/two/master/README.md</v>
      </c>
      <c r="C468" t="s">
        <v>940</v>
      </c>
    </row>
    <row r="469" spans="1:3">
      <c r="A469" t="s">
        <v>468</v>
      </c>
      <c r="B469" t="str">
        <f t="shared" si="7"/>
        <v>https://raw.githubusercontent.com/thepowersgang/mrustc/master/README.md</v>
      </c>
      <c r="C469" t="s">
        <v>940</v>
      </c>
    </row>
    <row r="470" spans="1:3">
      <c r="A470" t="s">
        <v>469</v>
      </c>
      <c r="B470" t="str">
        <f t="shared" si="7"/>
        <v>https://raw.githubusercontent.com/scarsty/kys-cpp/master/README.md</v>
      </c>
      <c r="C470" t="s">
        <v>940</v>
      </c>
    </row>
    <row r="471" spans="1:3">
      <c r="A471" t="s">
        <v>470</v>
      </c>
      <c r="B471" t="str">
        <f t="shared" si="7"/>
        <v>https://raw.githubusercontent.com/fluorohydride/ygopro/master/README.md</v>
      </c>
      <c r="C471" t="s">
        <v>940</v>
      </c>
    </row>
    <row r="472" spans="1:3">
      <c r="A472" t="s">
        <v>471</v>
      </c>
      <c r="B472" t="str">
        <f t="shared" si="7"/>
        <v>https://raw.githubusercontent.com/mpromonet/webrtc-streamer/master/README.md</v>
      </c>
      <c r="C472" t="s">
        <v>940</v>
      </c>
    </row>
    <row r="473" spans="1:3">
      <c r="A473" t="s">
        <v>472</v>
      </c>
      <c r="B473" t="str">
        <f t="shared" si="7"/>
        <v>https://raw.githubusercontent.com/flagbrew/pksm/master/README.md</v>
      </c>
      <c r="C473" t="s">
        <v>940</v>
      </c>
    </row>
    <row r="474" spans="1:3">
      <c r="A474" t="s">
        <v>473</v>
      </c>
      <c r="B474" t="str">
        <f t="shared" si="7"/>
        <v>https://raw.githubusercontent.com/kde/kdeconnect-kde/master/README.md</v>
      </c>
      <c r="C474" t="s">
        <v>940</v>
      </c>
    </row>
    <row r="475" spans="1:3">
      <c r="A475" t="s">
        <v>474</v>
      </c>
      <c r="B475" t="str">
        <f t="shared" si="7"/>
        <v>https://raw.githubusercontent.com/aegisub/aegisub/master/README.md</v>
      </c>
      <c r="C475" t="s">
        <v>940</v>
      </c>
    </row>
    <row r="476" spans="1:3">
      <c r="A476" t="s">
        <v>475</v>
      </c>
      <c r="B476" t="str">
        <f t="shared" si="7"/>
        <v>https://raw.githubusercontent.com/treefrogframework/treefrog-framework/master/README.md</v>
      </c>
      <c r="C476" t="s">
        <v>940</v>
      </c>
    </row>
    <row r="477" spans="1:3">
      <c r="A477" t="s">
        <v>476</v>
      </c>
      <c r="B477" t="str">
        <f t="shared" si="7"/>
        <v>https://raw.githubusercontent.com/ion28/bluespawn/master/README.md</v>
      </c>
      <c r="C477" t="s">
        <v>940</v>
      </c>
    </row>
    <row r="478" spans="1:3">
      <c r="A478" t="s">
        <v>477</v>
      </c>
      <c r="B478" t="str">
        <f t="shared" si="7"/>
        <v>https://raw.githubusercontent.com/flexible-collision-library/fcl/master/README.md</v>
      </c>
      <c r="C478" t="s">
        <v>940</v>
      </c>
    </row>
    <row r="479" spans="1:3">
      <c r="A479" t="s">
        <v>478</v>
      </c>
      <c r="B479" t="str">
        <f t="shared" si="7"/>
        <v>https://raw.githubusercontent.com/cmderdev/cmder/master/README.md</v>
      </c>
      <c r="C479" t="s">
        <v>940</v>
      </c>
    </row>
    <row r="480" spans="1:3">
      <c r="A480" t="s">
        <v>479</v>
      </c>
      <c r="B480" t="str">
        <f t="shared" si="7"/>
        <v>https://raw.githubusercontent.com/v8/v8/master/README.md</v>
      </c>
      <c r="C480" t="s">
        <v>940</v>
      </c>
    </row>
    <row r="481" spans="1:3">
      <c r="A481" t="s">
        <v>480</v>
      </c>
      <c r="B481" t="str">
        <f t="shared" si="7"/>
        <v>https://raw.githubusercontent.com/apache/incubator-brpc/master/README.md</v>
      </c>
      <c r="C481" t="s">
        <v>940</v>
      </c>
    </row>
    <row r="482" spans="1:3">
      <c r="A482" t="s">
        <v>481</v>
      </c>
      <c r="B482" t="str">
        <f t="shared" si="7"/>
        <v>https://raw.githubusercontent.com/coatisoftware/sourcetrail/master/README.md</v>
      </c>
      <c r="C482" t="s">
        <v>940</v>
      </c>
    </row>
    <row r="483" spans="1:3">
      <c r="A483" t="s">
        <v>482</v>
      </c>
      <c r="B483" t="str">
        <f t="shared" si="7"/>
        <v>https://raw.githubusercontent.com/sass/node-sass/master/README.md</v>
      </c>
      <c r="C483" t="s">
        <v>940</v>
      </c>
    </row>
    <row r="484" spans="1:3">
      <c r="A484" t="s">
        <v>483</v>
      </c>
      <c r="B484" t="str">
        <f t="shared" si="7"/>
        <v>https://raw.githubusercontent.com/translucenttb/translucenttb/master/README.md</v>
      </c>
      <c r="C484" t="s">
        <v>940</v>
      </c>
    </row>
    <row r="485" spans="1:3">
      <c r="A485" t="s">
        <v>484</v>
      </c>
      <c r="B485" t="str">
        <f t="shared" si="7"/>
        <v>https://raw.githubusercontent.com/maximus5/conemu/master/README.md</v>
      </c>
      <c r="C485" t="s">
        <v>940</v>
      </c>
    </row>
    <row r="486" spans="1:3">
      <c r="A486" t="s">
        <v>485</v>
      </c>
      <c r="B486" t="str">
        <f t="shared" si="7"/>
        <v>https://raw.githubusercontent.com/zeromq/libzmq/master/README.md</v>
      </c>
      <c r="C486" t="s">
        <v>940</v>
      </c>
    </row>
    <row r="487" spans="1:3">
      <c r="A487" t="s">
        <v>486</v>
      </c>
      <c r="B487" t="str">
        <f t="shared" si="7"/>
        <v>https://raw.githubusercontent.com/citra-emu/citra/master/README.md</v>
      </c>
      <c r="C487" t="s">
        <v>940</v>
      </c>
    </row>
    <row r="488" spans="1:3">
      <c r="A488" t="s">
        <v>487</v>
      </c>
      <c r="B488" t="str">
        <f t="shared" si="7"/>
        <v>https://raw.githubusercontent.com/z3prover/z3/master/README.md</v>
      </c>
      <c r="C488" t="s">
        <v>940</v>
      </c>
    </row>
    <row r="489" spans="1:3">
      <c r="A489" t="s">
        <v>488</v>
      </c>
      <c r="B489" t="str">
        <f t="shared" si="7"/>
        <v>https://raw.githubusercontent.com/mysql/mysql-server/master/README.md</v>
      </c>
      <c r="C489" t="s">
        <v>940</v>
      </c>
    </row>
    <row r="490" spans="1:3">
      <c r="A490" t="s">
        <v>489</v>
      </c>
      <c r="B490" t="str">
        <f t="shared" si="7"/>
        <v>https://raw.githubusercontent.com/saschawillems/vulkan/master/README.md</v>
      </c>
      <c r="C490" t="s">
        <v>940</v>
      </c>
    </row>
    <row r="491" spans="1:3">
      <c r="A491" t="s">
        <v>490</v>
      </c>
      <c r="B491" t="str">
        <f t="shared" si="7"/>
        <v>https://raw.githubusercontent.com/squirrel/squirrel.windows/master/README.md</v>
      </c>
      <c r="C491" t="s">
        <v>940</v>
      </c>
    </row>
    <row r="492" spans="1:3">
      <c r="A492" t="s">
        <v>491</v>
      </c>
      <c r="B492" t="str">
        <f t="shared" si="7"/>
        <v>https://raw.githubusercontent.com/erincatto/box2d/master/README.md</v>
      </c>
      <c r="C492" t="s">
        <v>940</v>
      </c>
    </row>
    <row r="493" spans="1:3">
      <c r="A493" t="s">
        <v>492</v>
      </c>
      <c r="B493" t="str">
        <f t="shared" si="7"/>
        <v>https://raw.githubusercontent.com/fastled/fastled/master/README.md</v>
      </c>
      <c r="C493" t="s">
        <v>940</v>
      </c>
    </row>
    <row r="494" spans="1:3">
      <c r="A494" t="s">
        <v>493</v>
      </c>
      <c r="B494" t="str">
        <f t="shared" si="7"/>
        <v>https://raw.githubusercontent.com/microsoft/gsl/master/README.md</v>
      </c>
      <c r="C494" t="s">
        <v>940</v>
      </c>
    </row>
    <row r="495" spans="1:3">
      <c r="A495" t="s">
        <v>494</v>
      </c>
      <c r="B495" t="str">
        <f t="shared" si="7"/>
        <v>https://raw.githubusercontent.com/xiaomi/mace/master/README.md</v>
      </c>
      <c r="C495" t="s">
        <v>940</v>
      </c>
    </row>
    <row r="496" spans="1:3">
      <c r="A496" t="s">
        <v>495</v>
      </c>
      <c r="B496" t="str">
        <f t="shared" si="7"/>
        <v>https://raw.githubusercontent.com/wangyu-/udp2raw-tunnel/master/README.md</v>
      </c>
      <c r="C496" t="s">
        <v>940</v>
      </c>
    </row>
    <row r="497" spans="1:3">
      <c r="A497" t="s">
        <v>496</v>
      </c>
      <c r="B497" t="str">
        <f t="shared" si="7"/>
        <v>https://raw.githubusercontent.com/ethereum-mining/ethminer/master/README.md</v>
      </c>
      <c r="C497" t="s">
        <v>940</v>
      </c>
    </row>
    <row r="498" spans="1:3">
      <c r="A498" t="s">
        <v>497</v>
      </c>
      <c r="B498" t="str">
        <f t="shared" si="7"/>
        <v>https://raw.githubusercontent.com/oatpp/oatpp/master/README.md</v>
      </c>
      <c r="C498" t="s">
        <v>940</v>
      </c>
    </row>
    <row r="499" spans="1:3">
      <c r="A499" t="s">
        <v>498</v>
      </c>
      <c r="B499" t="str">
        <f t="shared" si="7"/>
        <v>https://raw.githubusercontent.com/tstack/lnav/master/README.md</v>
      </c>
      <c r="C499" t="s">
        <v>940</v>
      </c>
    </row>
    <row r="500" spans="1:3">
      <c r="A500" t="s">
        <v>499</v>
      </c>
      <c r="B500" t="str">
        <f t="shared" si="7"/>
        <v>https://raw.githubusercontent.com/vcvrack/rack/master/README.md</v>
      </c>
      <c r="C500" t="s">
        <v>940</v>
      </c>
    </row>
    <row r="501" spans="1:3">
      <c r="A501" t="s">
        <v>500</v>
      </c>
      <c r="B501" t="str">
        <f t="shared" si="7"/>
        <v>https://raw.githubusercontent.com/pixaranimationstudios/usd/master/README.md</v>
      </c>
      <c r="C501" t="s">
        <v>940</v>
      </c>
    </row>
    <row r="502" spans="1:3">
      <c r="A502" t="s">
        <v>501</v>
      </c>
      <c r="B502" t="str">
        <f t="shared" si="7"/>
        <v>https://raw.githubusercontent.com/zeux/pugixml/master/README.md</v>
      </c>
      <c r="C502" t="s">
        <v>940</v>
      </c>
    </row>
    <row r="503" spans="1:3">
      <c r="A503" t="s">
        <v>502</v>
      </c>
      <c r="B503" t="str">
        <f t="shared" si="7"/>
        <v>https://raw.githubusercontent.com/dfranx/shadered/master/README.md</v>
      </c>
      <c r="C503" t="s">
        <v>940</v>
      </c>
    </row>
    <row r="504" spans="1:3">
      <c r="A504" t="s">
        <v>503</v>
      </c>
      <c r="B504" t="str">
        <f t="shared" si="7"/>
        <v>https://raw.githubusercontent.com/clangen/musikcube/master/README.md</v>
      </c>
      <c r="C504" t="s">
        <v>940</v>
      </c>
    </row>
    <row r="505" spans="1:3">
      <c r="A505" t="s">
        <v>504</v>
      </c>
      <c r="B505" t="str">
        <f t="shared" si="7"/>
        <v>https://raw.githubusercontent.com/spring/spring/master/README.md</v>
      </c>
      <c r="C505" t="s">
        <v>940</v>
      </c>
    </row>
    <row r="506" spans="1:3">
      <c r="A506" t="s">
        <v>505</v>
      </c>
      <c r="B506" t="str">
        <f t="shared" si="7"/>
        <v>https://raw.githubusercontent.com/1technophile/openmqttgateway/master/README.md</v>
      </c>
      <c r="C506" t="s">
        <v>940</v>
      </c>
    </row>
    <row r="507" spans="1:3">
      <c r="A507" t="s">
        <v>506</v>
      </c>
      <c r="B507" t="str">
        <f t="shared" si="7"/>
        <v>https://raw.githubusercontent.com/howardhinnant/date/master/README.md</v>
      </c>
      <c r="C507" t="s">
        <v>940</v>
      </c>
    </row>
    <row r="508" spans="1:3">
      <c r="A508" t="s">
        <v>507</v>
      </c>
      <c r="B508" t="str">
        <f t="shared" si="7"/>
        <v>https://raw.githubusercontent.com/multimc/multimc5/master/README.md</v>
      </c>
      <c r="C508" t="s">
        <v>940</v>
      </c>
    </row>
    <row r="509" spans="1:3">
      <c r="A509" t="s">
        <v>508</v>
      </c>
      <c r="B509" t="str">
        <f t="shared" si="7"/>
        <v>https://raw.githubusercontent.com/znc/znc/master/README.md</v>
      </c>
      <c r="C509" t="s">
        <v>940</v>
      </c>
    </row>
    <row r="510" spans="1:3">
      <c r="A510" t="s">
        <v>509</v>
      </c>
      <c r="B510" t="str">
        <f t="shared" si="7"/>
        <v>https://raw.githubusercontent.com/hanickadot/compile-time-regular-expressions/master/README.md</v>
      </c>
      <c r="C510" t="s">
        <v>940</v>
      </c>
    </row>
    <row r="511" spans="1:3">
      <c r="A511" t="s">
        <v>510</v>
      </c>
      <c r="B511" t="str">
        <f t="shared" si="7"/>
        <v>https://raw.githubusercontent.com/csete/gqrx/master/README.md</v>
      </c>
      <c r="C511" t="s">
        <v>940</v>
      </c>
    </row>
    <row r="512" spans="1:3">
      <c r="A512" t="s">
        <v>511</v>
      </c>
      <c r="B512" t="str">
        <f t="shared" si="7"/>
        <v>https://raw.githubusercontent.com/baidu/openrasp/master/README.md</v>
      </c>
      <c r="C512" t="s">
        <v>940</v>
      </c>
    </row>
    <row r="513" spans="1:3">
      <c r="A513" t="s">
        <v>512</v>
      </c>
      <c r="B513" t="str">
        <f t="shared" si="7"/>
        <v>https://raw.githubusercontent.com/vgvassilev/cling/master/README.md</v>
      </c>
      <c r="C513" t="s">
        <v>940</v>
      </c>
    </row>
    <row r="514" spans="1:3">
      <c r="A514" t="s">
        <v>513</v>
      </c>
      <c r="B514" t="str">
        <f t="shared" si="7"/>
        <v>https://raw.githubusercontent.com/corvusoft/restbed/master/README.md</v>
      </c>
      <c r="C514" t="s">
        <v>940</v>
      </c>
    </row>
    <row r="515" spans="1:3">
      <c r="A515" t="s">
        <v>514</v>
      </c>
      <c r="B515" t="str">
        <f t="shared" ref="B515:B578" si="8">"https://raw.githubusercontent.com/"&amp;A515&amp;"/master/README.md"</f>
        <v>https://raw.githubusercontent.com/odin-lang/odin/master/README.md</v>
      </c>
      <c r="C515" t="s">
        <v>940</v>
      </c>
    </row>
    <row r="516" spans="1:3">
      <c r="A516" t="s">
        <v>515</v>
      </c>
      <c r="B516" t="str">
        <f t="shared" si="8"/>
        <v>https://raw.githubusercontent.com/openxcom/openxcom/master/README.md</v>
      </c>
      <c r="C516" t="s">
        <v>940</v>
      </c>
    </row>
    <row r="517" spans="1:3">
      <c r="A517" t="s">
        <v>516</v>
      </c>
      <c r="B517" t="str">
        <f t="shared" si="8"/>
        <v>https://raw.githubusercontent.com/texstudio-org/texstudio/master/README.md</v>
      </c>
      <c r="C517" t="s">
        <v>940</v>
      </c>
    </row>
    <row r="518" spans="1:3">
      <c r="A518" t="s">
        <v>517</v>
      </c>
      <c r="B518" t="str">
        <f t="shared" si="8"/>
        <v>https://raw.githubusercontent.com/ros-planning/navigation/master/README.md</v>
      </c>
      <c r="C518" t="s">
        <v>940</v>
      </c>
    </row>
    <row r="519" spans="1:3">
      <c r="A519" t="s">
        <v>518</v>
      </c>
      <c r="B519" t="str">
        <f t="shared" si="8"/>
        <v>https://raw.githubusercontent.com/epezent/implot/master/README.md</v>
      </c>
      <c r="C519" t="s">
        <v>940</v>
      </c>
    </row>
    <row r="520" spans="1:3">
      <c r="A520" t="s">
        <v>519</v>
      </c>
      <c r="B520" t="str">
        <f t="shared" si="8"/>
        <v>https://raw.githubusercontent.com/waykichain/waykichain/master/README.md</v>
      </c>
      <c r="C520" t="s">
        <v>940</v>
      </c>
    </row>
    <row r="521" spans="1:3">
      <c r="A521" t="s">
        <v>520</v>
      </c>
      <c r="B521" t="str">
        <f t="shared" si="8"/>
        <v>https://raw.githubusercontent.com/meshtastic/meshtastic-device/master/README.md</v>
      </c>
      <c r="C521" t="s">
        <v>940</v>
      </c>
    </row>
    <row r="522" spans="1:3">
      <c r="A522" t="s">
        <v>521</v>
      </c>
      <c r="B522" t="str">
        <f t="shared" si="8"/>
        <v>https://raw.githubusercontent.com/qtumproject/qtum/master/README.md</v>
      </c>
      <c r="C522" t="s">
        <v>940</v>
      </c>
    </row>
    <row r="523" spans="1:3">
      <c r="A523" t="s">
        <v>522</v>
      </c>
      <c r="B523" t="str">
        <f t="shared" si="8"/>
        <v>https://raw.githubusercontent.com/smoothieware/smoothieware/master/README.md</v>
      </c>
      <c r="C523" t="s">
        <v>940</v>
      </c>
    </row>
    <row r="524" spans="1:3">
      <c r="A524" t="s">
        <v>523</v>
      </c>
      <c r="B524" t="str">
        <f t="shared" si="8"/>
        <v>https://raw.githubusercontent.com/ossia/score/master/README.md</v>
      </c>
      <c r="C524" t="s">
        <v>940</v>
      </c>
    </row>
    <row r="525" spans="1:3">
      <c r="A525" t="s">
        <v>524</v>
      </c>
      <c r="B525" t="str">
        <f t="shared" si="8"/>
        <v>https://raw.githubusercontent.com/weserv/images/master/README.md</v>
      </c>
      <c r="C525" t="s">
        <v>940</v>
      </c>
    </row>
    <row r="526" spans="1:3">
      <c r="A526" t="s">
        <v>525</v>
      </c>
      <c r="B526" t="str">
        <f t="shared" si="8"/>
        <v>https://raw.githubusercontent.com/gnss-sdr/gnss-sdr/master/README.md</v>
      </c>
      <c r="C526" t="s">
        <v>940</v>
      </c>
    </row>
    <row r="527" spans="1:3">
      <c r="A527" t="s">
        <v>526</v>
      </c>
      <c r="B527" t="str">
        <f t="shared" si="8"/>
        <v>https://raw.githubusercontent.com/cpeditor/cpeditor/master/README.md</v>
      </c>
      <c r="C527" t="s">
        <v>940</v>
      </c>
    </row>
    <row r="528" spans="1:3">
      <c r="A528" t="s">
        <v>527</v>
      </c>
      <c r="B528" t="str">
        <f t="shared" si="8"/>
        <v>https://raw.githubusercontent.com/stack-of-tasks/pinocchio/master/README.md</v>
      </c>
      <c r="C528" t="s">
        <v>940</v>
      </c>
    </row>
    <row r="529" spans="1:3">
      <c r="A529" t="s">
        <v>528</v>
      </c>
      <c r="B529" t="str">
        <f t="shared" si="8"/>
        <v>https://raw.githubusercontent.com/mutouyun/cpp-ipc/master/README.md</v>
      </c>
      <c r="C529" t="s">
        <v>940</v>
      </c>
    </row>
    <row r="530" spans="1:3">
      <c r="A530" t="s">
        <v>529</v>
      </c>
      <c r="B530" t="str">
        <f t="shared" si="8"/>
        <v>https://raw.githubusercontent.com/plagman/gamescope/master/README.md</v>
      </c>
      <c r="C530" t="s">
        <v>940</v>
      </c>
    </row>
    <row r="531" spans="1:3">
      <c r="A531" t="s">
        <v>530</v>
      </c>
      <c r="B531" t="str">
        <f t="shared" si="8"/>
        <v>https://raw.githubusercontent.com/loki-47-6f-64/sunshine/master/README.md</v>
      </c>
      <c r="C531" t="s">
        <v>940</v>
      </c>
    </row>
    <row r="532" spans="1:3">
      <c r="A532" t="s">
        <v>531</v>
      </c>
      <c r="B532" t="str">
        <f t="shared" si="8"/>
        <v>https://raw.githubusercontent.com/mozilla/deepspeech/master/README.md</v>
      </c>
      <c r="C532" t="s">
        <v>940</v>
      </c>
    </row>
    <row r="533" spans="1:3">
      <c r="A533" t="s">
        <v>532</v>
      </c>
      <c r="B533" t="str">
        <f t="shared" si="8"/>
        <v>https://raw.githubusercontent.com/bulletphysics/bullet3/master/README.md</v>
      </c>
      <c r="C533" t="s">
        <v>940</v>
      </c>
    </row>
    <row r="534" spans="1:3">
      <c r="A534" t="s">
        <v>533</v>
      </c>
      <c r="B534" t="str">
        <f t="shared" si="8"/>
        <v>https://raw.githubusercontent.com/cartographer-project/cartographer/master/README.md</v>
      </c>
      <c r="C534" t="s">
        <v>940</v>
      </c>
    </row>
    <row r="535" spans="1:3">
      <c r="A535" t="s">
        <v>534</v>
      </c>
      <c r="B535" t="str">
        <f t="shared" si="8"/>
        <v>https://raw.githubusercontent.com/google/sentencepiece/master/README.md</v>
      </c>
      <c r="C535" t="s">
        <v>940</v>
      </c>
    </row>
    <row r="536" spans="1:3">
      <c r="A536" t="s">
        <v>535</v>
      </c>
      <c r="B536" t="str">
        <f t="shared" si="8"/>
        <v>https://raw.githubusercontent.com/panda3d/panda3d/master/README.md</v>
      </c>
      <c r="C536" t="s">
        <v>940</v>
      </c>
    </row>
    <row r="537" spans="1:3">
      <c r="A537" t="s">
        <v>536</v>
      </c>
      <c r="B537" t="str">
        <f t="shared" si="8"/>
        <v>https://raw.githubusercontent.com/apache/singa/master/README.md</v>
      </c>
      <c r="C537" t="s">
        <v>940</v>
      </c>
    </row>
    <row r="538" spans="1:3">
      <c r="A538" t="s">
        <v>537</v>
      </c>
      <c r="B538" t="str">
        <f t="shared" si="8"/>
        <v>https://raw.githubusercontent.com/pbek/qownnotes/master/README.md</v>
      </c>
      <c r="C538" t="s">
        <v>940</v>
      </c>
    </row>
    <row r="539" spans="1:3">
      <c r="A539" t="s">
        <v>538</v>
      </c>
      <c r="B539" t="str">
        <f t="shared" si="8"/>
        <v>https://raw.githubusercontent.com/jonathansalwan/triton/master/README.md</v>
      </c>
      <c r="C539" t="s">
        <v>940</v>
      </c>
    </row>
    <row r="540" spans="1:3">
      <c r="A540" t="s">
        <v>539</v>
      </c>
      <c r="B540" t="str">
        <f t="shared" si="8"/>
        <v>https://raw.githubusercontent.com/picotorrent/picotorrent/master/README.md</v>
      </c>
      <c r="C540" t="s">
        <v>940</v>
      </c>
    </row>
    <row r="541" spans="1:3">
      <c r="A541" t="s">
        <v>540</v>
      </c>
      <c r="B541" t="str">
        <f t="shared" si="8"/>
        <v>https://raw.githubusercontent.com/solemnwarning/rehex/master/README.md</v>
      </c>
      <c r="C541" t="s">
        <v>940</v>
      </c>
    </row>
    <row r="542" spans="1:3">
      <c r="A542" t="s">
        <v>541</v>
      </c>
      <c r="B542" t="str">
        <f t="shared" si="8"/>
        <v>https://raw.githubusercontent.com/alexays/waybar/master/README.md</v>
      </c>
      <c r="C542" t="s">
        <v>940</v>
      </c>
    </row>
    <row r="543" spans="1:3">
      <c r="A543" t="s">
        <v>542</v>
      </c>
      <c r="B543" t="str">
        <f t="shared" si="8"/>
        <v>https://raw.githubusercontent.com/xelatihy/yocto-gl/master/README.md</v>
      </c>
      <c r="C543" t="s">
        <v>940</v>
      </c>
    </row>
    <row r="544" spans="1:3">
      <c r="A544" t="s">
        <v>543</v>
      </c>
      <c r="B544" t="str">
        <f t="shared" si="8"/>
        <v>https://raw.githubusercontent.com/dashpay/dash/master/README.md</v>
      </c>
      <c r="C544" t="s">
        <v>940</v>
      </c>
    </row>
    <row r="545" spans="1:3">
      <c r="A545" t="s">
        <v>544</v>
      </c>
      <c r="B545" t="str">
        <f t="shared" si="8"/>
        <v>https://raw.githubusercontent.com/copernicamarketingsoftware/php-cpp/master/README.md</v>
      </c>
      <c r="C545" t="s">
        <v>940</v>
      </c>
    </row>
    <row r="546" spans="1:3">
      <c r="A546" t="s">
        <v>545</v>
      </c>
      <c r="B546" t="str">
        <f t="shared" si="8"/>
        <v>https://raw.githubusercontent.com/cisco-talos/clamav-devel/master/README.md</v>
      </c>
      <c r="C546" t="s">
        <v>940</v>
      </c>
    </row>
    <row r="547" spans="1:3">
      <c r="A547" t="s">
        <v>546</v>
      </c>
      <c r="B547" t="str">
        <f t="shared" si="8"/>
        <v>https://raw.githubusercontent.com/theassassin/appimagelauncher/master/README.md</v>
      </c>
      <c r="C547" t="s">
        <v>940</v>
      </c>
    </row>
    <row r="548" spans="1:3">
      <c r="A548" t="s">
        <v>547</v>
      </c>
      <c r="B548" t="str">
        <f t="shared" si="8"/>
        <v>https://raw.githubusercontent.com/mitsuba-renderer/mitsuba2/master/README.md</v>
      </c>
      <c r="C548" t="s">
        <v>940</v>
      </c>
    </row>
    <row r="549" spans="1:3">
      <c r="A549" t="s">
        <v>548</v>
      </c>
      <c r="B549" t="str">
        <f t="shared" si="8"/>
        <v>https://raw.githubusercontent.com/e-maxx-eng/e-maxx-eng/master/README.md</v>
      </c>
      <c r="C549" t="s">
        <v>940</v>
      </c>
    </row>
    <row r="550" spans="1:3">
      <c r="A550" t="s">
        <v>549</v>
      </c>
      <c r="B550" t="str">
        <f t="shared" si="8"/>
        <v>https://raw.githubusercontent.com/numworks/epsilon/master/README.md</v>
      </c>
      <c r="C550" t="s">
        <v>940</v>
      </c>
    </row>
    <row r="551" spans="1:3">
      <c r="A551" t="s">
        <v>550</v>
      </c>
      <c r="B551" t="str">
        <f t="shared" si="8"/>
        <v>https://raw.githubusercontent.com/ncmpcpp/ncmpcpp/master/README.md</v>
      </c>
      <c r="C551" t="s">
        <v>940</v>
      </c>
    </row>
    <row r="552" spans="1:3">
      <c r="A552" t="s">
        <v>551</v>
      </c>
      <c r="B552" t="str">
        <f t="shared" si="8"/>
        <v>https://raw.githubusercontent.com/bitshares/bitshares-core/master/README.md</v>
      </c>
      <c r="C552" t="s">
        <v>940</v>
      </c>
    </row>
    <row r="553" spans="1:3">
      <c r="A553" t="s">
        <v>552</v>
      </c>
      <c r="B553" t="str">
        <f t="shared" si="8"/>
        <v>https://raw.githubusercontent.com/anybotics/grid_map/master/README.md</v>
      </c>
      <c r="C553" t="s">
        <v>940</v>
      </c>
    </row>
    <row r="554" spans="1:3">
      <c r="A554" t="s">
        <v>553</v>
      </c>
      <c r="B554" t="str">
        <f t="shared" si="8"/>
        <v>https://raw.githubusercontent.com/google/shaka-packager/master/README.md</v>
      </c>
      <c r="C554" t="s">
        <v>940</v>
      </c>
    </row>
    <row r="555" spans="1:3">
      <c r="A555" t="s">
        <v>554</v>
      </c>
      <c r="B555" t="str">
        <f t="shared" si="8"/>
        <v>https://raw.githubusercontent.com/nodejs/node-addon-api/master/README.md</v>
      </c>
      <c r="C555" t="s">
        <v>940</v>
      </c>
    </row>
    <row r="556" spans="1:3">
      <c r="A556" t="s">
        <v>555</v>
      </c>
      <c r="B556" t="str">
        <f t="shared" si="8"/>
        <v>https://raw.githubusercontent.com/cmu-db/noisepage/master/README.md</v>
      </c>
      <c r="C556" t="s">
        <v>940</v>
      </c>
    </row>
    <row r="557" spans="1:3">
      <c r="A557" t="s">
        <v>556</v>
      </c>
      <c r="B557" t="str">
        <f t="shared" si="8"/>
        <v>https://raw.githubusercontent.com/openzwave/open-zwave/master/README.md</v>
      </c>
      <c r="C557" t="s">
        <v>940</v>
      </c>
    </row>
    <row r="558" spans="1:3">
      <c r="A558" t="s">
        <v>557</v>
      </c>
      <c r="B558" t="str">
        <f t="shared" si="8"/>
        <v>https://raw.githubusercontent.com/whoozle/android-file-transfer-linux/master/README.md</v>
      </c>
      <c r="C558" t="s">
        <v>940</v>
      </c>
    </row>
    <row r="559" spans="1:3">
      <c r="A559" t="s">
        <v>558</v>
      </c>
      <c r="B559" t="str">
        <f t="shared" si="8"/>
        <v>https://raw.githubusercontent.com/lammps/lammps/master/README.md</v>
      </c>
      <c r="C559" t="s">
        <v>940</v>
      </c>
    </row>
    <row r="560" spans="1:3">
      <c r="A560" t="s">
        <v>559</v>
      </c>
      <c r="B560" t="str">
        <f t="shared" si="8"/>
        <v>https://raw.githubusercontent.com/taglib/taglib/master/README.md</v>
      </c>
      <c r="C560" t="s">
        <v>940</v>
      </c>
    </row>
    <row r="561" spans="1:3">
      <c r="A561" t="s">
        <v>560</v>
      </c>
      <c r="B561" t="str">
        <f t="shared" si="8"/>
        <v>https://raw.githubusercontent.com/yvt/openspades/master/README.md</v>
      </c>
      <c r="C561" t="s">
        <v>940</v>
      </c>
    </row>
    <row r="562" spans="1:3">
      <c r="A562" t="s">
        <v>561</v>
      </c>
      <c r="B562" t="str">
        <f t="shared" si="8"/>
        <v>https://raw.githubusercontent.com/strukturag/libheif/master/README.md</v>
      </c>
      <c r="C562" t="s">
        <v>940</v>
      </c>
    </row>
    <row r="563" spans="1:3">
      <c r="A563" t="s">
        <v>562</v>
      </c>
      <c r="B563" t="str">
        <f t="shared" si="8"/>
        <v>https://raw.githubusercontent.com/magiblot/tvision/master/README.md</v>
      </c>
      <c r="C563" t="s">
        <v>940</v>
      </c>
    </row>
    <row r="564" spans="1:3">
      <c r="A564" t="s">
        <v>563</v>
      </c>
      <c r="B564" t="str">
        <f t="shared" si="8"/>
        <v>https://raw.githubusercontent.com/deepmodeling/deepmd-kit/master/README.md</v>
      </c>
      <c r="C564" t="s">
        <v>940</v>
      </c>
    </row>
    <row r="565" spans="1:3">
      <c r="A565" t="s">
        <v>564</v>
      </c>
      <c r="B565" t="str">
        <f t="shared" si="8"/>
        <v>https://raw.githubusercontent.com/aappleby/metroboy/master/README.md</v>
      </c>
      <c r="C565" t="s">
        <v>940</v>
      </c>
    </row>
    <row r="566" spans="1:3">
      <c r="A566" t="s">
        <v>565</v>
      </c>
      <c r="B566" t="str">
        <f t="shared" si="8"/>
        <v>https://raw.githubusercontent.com/microsoft/calculator/master/README.md</v>
      </c>
      <c r="C566" t="s">
        <v>940</v>
      </c>
    </row>
    <row r="567" spans="1:3">
      <c r="A567" t="s">
        <v>566</v>
      </c>
      <c r="B567" t="str">
        <f t="shared" si="8"/>
        <v>https://raw.githubusercontent.com/unetworking/uwebsockets/master/README.md</v>
      </c>
      <c r="C567" t="s">
        <v>940</v>
      </c>
    </row>
    <row r="568" spans="1:3">
      <c r="A568" t="s">
        <v>567</v>
      </c>
      <c r="B568" t="str">
        <f t="shared" si="8"/>
        <v>https://raw.githubusercontent.com/google/libphonenumber/master/README.md</v>
      </c>
      <c r="C568" t="s">
        <v>940</v>
      </c>
    </row>
    <row r="569" spans="1:3">
      <c r="A569" t="s">
        <v>568</v>
      </c>
      <c r="B569" t="str">
        <f t="shared" si="8"/>
        <v>https://raw.githubusercontent.com/microsoft/winget-cli/master/README.md</v>
      </c>
      <c r="C569" t="s">
        <v>940</v>
      </c>
    </row>
    <row r="570" spans="1:3">
      <c r="A570" t="s">
        <v>569</v>
      </c>
      <c r="B570" t="str">
        <f t="shared" si="8"/>
        <v>https://raw.githubusercontent.com/studio3t/robomongo/master/README.md</v>
      </c>
      <c r="C570" t="s">
        <v>940</v>
      </c>
    </row>
    <row r="571" spans="1:3">
      <c r="A571" t="s">
        <v>570</v>
      </c>
      <c r="B571" t="str">
        <f t="shared" si="8"/>
        <v>https://raw.githubusercontent.com/vnotex/vnote/master/README.md</v>
      </c>
      <c r="C571" t="s">
        <v>940</v>
      </c>
    </row>
    <row r="572" spans="1:3">
      <c r="A572" t="s">
        <v>571</v>
      </c>
      <c r="B572" t="str">
        <f t="shared" si="8"/>
        <v>https://raw.githubusercontent.com/ninja-build/ninja/master/README.md</v>
      </c>
      <c r="C572" t="s">
        <v>940</v>
      </c>
    </row>
    <row r="573" spans="1:3">
      <c r="A573" t="s">
        <v>572</v>
      </c>
      <c r="B573" t="str">
        <f t="shared" si="8"/>
        <v>https://raw.githubusercontent.com/anbox/anbox/master/README.md</v>
      </c>
      <c r="C573" t="s">
        <v>940</v>
      </c>
    </row>
    <row r="574" spans="1:3">
      <c r="A574" t="s">
        <v>573</v>
      </c>
      <c r="B574" t="str">
        <f t="shared" si="8"/>
        <v>https://raw.githubusercontent.com/doitsujin/dxvk/master/README.md</v>
      </c>
      <c r="C574" t="s">
        <v>940</v>
      </c>
    </row>
    <row r="575" spans="1:3">
      <c r="A575" t="s">
        <v>574</v>
      </c>
      <c r="B575" t="str">
        <f t="shared" si="8"/>
        <v>https://raw.githubusercontent.com/kelektiv/node.bcrypt.js/master/README.md</v>
      </c>
      <c r="C575" t="s">
        <v>940</v>
      </c>
    </row>
    <row r="576" spans="1:3">
      <c r="A576" t="s">
        <v>575</v>
      </c>
      <c r="B576" t="str">
        <f t="shared" si="8"/>
        <v>https://raw.githubusercontent.com/facebook/redex/master/README.md</v>
      </c>
      <c r="C576" t="s">
        <v>940</v>
      </c>
    </row>
    <row r="577" spans="1:3">
      <c r="A577" t="s">
        <v>576</v>
      </c>
      <c r="B577" t="str">
        <f t="shared" si="8"/>
        <v>https://raw.githubusercontent.com/monero-project/monero/master/README.md</v>
      </c>
      <c r="C577" t="s">
        <v>940</v>
      </c>
    </row>
    <row r="578" spans="1:3">
      <c r="A578" t="s">
        <v>577</v>
      </c>
      <c r="B578" t="str">
        <f t="shared" si="8"/>
        <v>https://raw.githubusercontent.com/skypjack/entt/master/README.md</v>
      </c>
      <c r="C578" t="s">
        <v>940</v>
      </c>
    </row>
    <row r="579" spans="1:3">
      <c r="A579" t="s">
        <v>578</v>
      </c>
      <c r="B579" t="str">
        <f t="shared" ref="B579:B642" si="9">"https://raw.githubusercontent.com/"&amp;A579&amp;"/master/README.md"</f>
        <v>https://raw.githubusercontent.com/sysown/proxysql/master/README.md</v>
      </c>
      <c r="C579" t="s">
        <v>940</v>
      </c>
    </row>
    <row r="580" spans="1:3">
      <c r="A580" t="s">
        <v>579</v>
      </c>
      <c r="B580" t="str">
        <f t="shared" si="9"/>
        <v>https://raw.githubusercontent.com/nixos/nix/master/README.md</v>
      </c>
      <c r="C580" t="s">
        <v>940</v>
      </c>
    </row>
    <row r="581" spans="1:3">
      <c r="A581" t="s">
        <v>580</v>
      </c>
      <c r="B581" t="str">
        <f t="shared" si="9"/>
        <v>https://raw.githubusercontent.com/ripple/rippled/master/README.md</v>
      </c>
      <c r="C581" t="s">
        <v>940</v>
      </c>
    </row>
    <row r="582" spans="1:3">
      <c r="A582" t="s">
        <v>581</v>
      </c>
      <c r="B582" t="str">
        <f t="shared" si="9"/>
        <v>https://raw.githubusercontent.com/jvm-profiling-tools/async-profiler/master/README.md</v>
      </c>
      <c r="C582" t="s">
        <v>940</v>
      </c>
    </row>
    <row r="583" spans="1:3">
      <c r="A583" t="s">
        <v>582</v>
      </c>
      <c r="B583" t="str">
        <f t="shared" si="9"/>
        <v>https://raw.githubusercontent.com/mlpack/mlpack/master/README.md</v>
      </c>
      <c r="C583" t="s">
        <v>940</v>
      </c>
    </row>
    <row r="584" spans="1:3">
      <c r="A584" t="s">
        <v>583</v>
      </c>
      <c r="B584" t="str">
        <f t="shared" si="9"/>
        <v>https://raw.githubusercontent.com/qtox/qtox/master/README.md</v>
      </c>
      <c r="C584" t="s">
        <v>940</v>
      </c>
    </row>
    <row r="585" spans="1:3">
      <c r="A585" t="s">
        <v>584</v>
      </c>
      <c r="B585" t="str">
        <f t="shared" si="9"/>
        <v>https://raw.githubusercontent.com/doxygen/doxygen/master/README.md</v>
      </c>
      <c r="C585" t="s">
        <v>940</v>
      </c>
    </row>
    <row r="586" spans="1:3">
      <c r="A586" t="s">
        <v>585</v>
      </c>
      <c r="B586" t="str">
        <f t="shared" si="9"/>
        <v>https://raw.githubusercontent.com/diasurgical/devilutionx/master/README.md</v>
      </c>
      <c r="C586" t="s">
        <v>940</v>
      </c>
    </row>
    <row r="587" spans="1:3">
      <c r="A587" t="s">
        <v>586</v>
      </c>
      <c r="B587" t="str">
        <f t="shared" si="9"/>
        <v>https://raw.githubusercontent.com/boostorg/beast/master/README.md</v>
      </c>
      <c r="C587" t="s">
        <v>940</v>
      </c>
    </row>
    <row r="588" spans="1:3">
      <c r="A588" t="s">
        <v>587</v>
      </c>
      <c r="B588" t="str">
        <f t="shared" si="9"/>
        <v>https://raw.githubusercontent.com/omnisci/omniscidb/master/README.md</v>
      </c>
      <c r="C588" t="s">
        <v>940</v>
      </c>
    </row>
    <row r="589" spans="1:3">
      <c r="A589" t="s">
        <v>588</v>
      </c>
      <c r="B589" t="str">
        <f t="shared" si="9"/>
        <v>https://raw.githubusercontent.com/stellarium/stellarium/master/README.md</v>
      </c>
      <c r="C589" t="s">
        <v>940</v>
      </c>
    </row>
    <row r="590" spans="1:3">
      <c r="A590" t="s">
        <v>589</v>
      </c>
      <c r="B590" t="str">
        <f t="shared" si="9"/>
        <v>https://raw.githubusercontent.com/rikkaapps/riru/master/README.md</v>
      </c>
      <c r="C590" t="s">
        <v>940</v>
      </c>
    </row>
    <row r="591" spans="1:3">
      <c r="A591" t="s">
        <v>590</v>
      </c>
      <c r="B591" t="str">
        <f t="shared" si="9"/>
        <v>https://raw.githubusercontent.com/rocm-developer-tools/hip/master/README.md</v>
      </c>
      <c r="C591" t="s">
        <v>940</v>
      </c>
    </row>
    <row r="592" spans="1:3">
      <c r="A592" t="s">
        <v>591</v>
      </c>
      <c r="B592" t="str">
        <f t="shared" si="9"/>
        <v>https://raw.githubusercontent.com/google/earthenterprise/master/README.md</v>
      </c>
      <c r="C592" t="s">
        <v>940</v>
      </c>
    </row>
    <row r="593" spans="1:3">
      <c r="A593" t="s">
        <v>592</v>
      </c>
      <c r="B593" t="str">
        <f t="shared" si="9"/>
        <v>https://raw.githubusercontent.com/pistacheio/pistache/master/README.md</v>
      </c>
      <c r="C593" t="s">
        <v>940</v>
      </c>
    </row>
    <row r="594" spans="1:3">
      <c r="A594" t="s">
        <v>593</v>
      </c>
      <c r="B594" t="str">
        <f t="shared" si="9"/>
        <v>https://raw.githubusercontent.com/mistertea/eternalterminal/master/README.md</v>
      </c>
      <c r="C594" t="s">
        <v>940</v>
      </c>
    </row>
    <row r="595" spans="1:3">
      <c r="A595" t="s">
        <v>594</v>
      </c>
      <c r="B595" t="str">
        <f t="shared" si="9"/>
        <v>https://raw.githubusercontent.com/harfbuzz/harfbuzz/master/README.md</v>
      </c>
      <c r="C595" t="s">
        <v>940</v>
      </c>
    </row>
    <row r="596" spans="1:3">
      <c r="A596" t="s">
        <v>595</v>
      </c>
      <c r="B596" t="str">
        <f t="shared" si="9"/>
        <v>https://raw.githubusercontent.com/zeroc-ice/ice/master/README.md</v>
      </c>
      <c r="C596" t="s">
        <v>940</v>
      </c>
    </row>
    <row r="597" spans="1:3">
      <c r="A597" t="s">
        <v>596</v>
      </c>
      <c r="B597" t="str">
        <f t="shared" si="9"/>
        <v>https://raw.githubusercontent.com/alicevision/alicevision/master/README.md</v>
      </c>
      <c r="C597" t="s">
        <v>940</v>
      </c>
    </row>
    <row r="598" spans="1:3">
      <c r="A598" t="s">
        <v>597</v>
      </c>
      <c r="B598" t="str">
        <f t="shared" si="9"/>
        <v>https://raw.githubusercontent.com/stellar-group/hpx/master/README.md</v>
      </c>
      <c r="C598" t="s">
        <v>940</v>
      </c>
    </row>
    <row r="599" spans="1:3">
      <c r="A599" t="s">
        <v>598</v>
      </c>
      <c r="B599" t="str">
        <f t="shared" si="9"/>
        <v>https://raw.githubusercontent.com/solvespace/solvespace/master/README.md</v>
      </c>
      <c r="C599" t="s">
        <v>940</v>
      </c>
    </row>
    <row r="600" spans="1:3">
      <c r="A600" t="s">
        <v>599</v>
      </c>
      <c r="B600" t="str">
        <f t="shared" si="9"/>
        <v>https://raw.githubusercontent.com/cycfi/elements/master/README.md</v>
      </c>
      <c r="C600" t="s">
        <v>940</v>
      </c>
    </row>
    <row r="601" spans="1:3">
      <c r="A601" t="s">
        <v>600</v>
      </c>
      <c r="B601" t="str">
        <f t="shared" si="9"/>
        <v>https://raw.githubusercontent.com/randombit/botan/master/README.md</v>
      </c>
      <c r="C601" t="s">
        <v>940</v>
      </c>
    </row>
    <row r="602" spans="1:3">
      <c r="A602" t="s">
        <v>601</v>
      </c>
      <c r="B602" t="str">
        <f t="shared" si="9"/>
        <v>https://raw.githubusercontent.com/mcostalba/stockfish/master/README.md</v>
      </c>
      <c r="C602" t="s">
        <v>940</v>
      </c>
    </row>
    <row r="603" spans="1:3">
      <c r="A603" t="s">
        <v>602</v>
      </c>
      <c r="B603" t="str">
        <f t="shared" si="9"/>
        <v>https://raw.githubusercontent.com/toggl-open-source/toggldesktop/master/README.md</v>
      </c>
      <c r="C603" t="s">
        <v>940</v>
      </c>
    </row>
    <row r="604" spans="1:3">
      <c r="A604" t="s">
        <v>603</v>
      </c>
      <c r="B604" t="str">
        <f t="shared" si="9"/>
        <v>https://raw.githubusercontent.com/blazingdb/blazingsql/master/README.md</v>
      </c>
      <c r="C604" t="s">
        <v>940</v>
      </c>
    </row>
    <row r="605" spans="1:3">
      <c r="A605" t="s">
        <v>604</v>
      </c>
      <c r="B605" t="str">
        <f t="shared" si="9"/>
        <v>https://raw.githubusercontent.com/google/souper/master/README.md</v>
      </c>
      <c r="C605" t="s">
        <v>940</v>
      </c>
    </row>
    <row r="606" spans="1:3">
      <c r="A606" t="s">
        <v>605</v>
      </c>
      <c r="B606" t="str">
        <f t="shared" si="9"/>
        <v>https://raw.githubusercontent.com/winmerge/winmerge/master/README.md</v>
      </c>
      <c r="C606" t="s">
        <v>940</v>
      </c>
    </row>
    <row r="607" spans="1:3">
      <c r="A607" t="s">
        <v>606</v>
      </c>
      <c r="B607" t="str">
        <f t="shared" si="9"/>
        <v>https://raw.githubusercontent.com/felis/usb_host_shield_2.0/master/README.md</v>
      </c>
      <c r="C607" t="s">
        <v>940</v>
      </c>
    </row>
    <row r="608" spans="1:3">
      <c r="A608" t="s">
        <v>607</v>
      </c>
      <c r="B608" t="str">
        <f t="shared" si="9"/>
        <v>https://raw.githubusercontent.com/coelckers/gzdoom/master/README.md</v>
      </c>
      <c r="C608" t="s">
        <v>940</v>
      </c>
    </row>
    <row r="609" spans="1:3">
      <c r="A609" t="s">
        <v>608</v>
      </c>
      <c r="B609" t="str">
        <f t="shared" si="9"/>
        <v>https://raw.githubusercontent.com/tencent/puerts/master/README.md</v>
      </c>
      <c r="C609" t="s">
        <v>940</v>
      </c>
    </row>
    <row r="610" spans="1:3">
      <c r="A610" t="s">
        <v>609</v>
      </c>
      <c r="B610" t="str">
        <f t="shared" si="9"/>
        <v>https://raw.githubusercontent.com/squid-cache/squid/master/README.md</v>
      </c>
      <c r="C610" t="s">
        <v>940</v>
      </c>
    </row>
    <row r="611" spans="1:3">
      <c r="A611" t="s">
        <v>610</v>
      </c>
      <c r="B611" t="str">
        <f t="shared" si="9"/>
        <v>https://raw.githubusercontent.com/zilliqa/zilliqa/master/README.md</v>
      </c>
      <c r="C611" t="s">
        <v>940</v>
      </c>
    </row>
    <row r="612" spans="1:3">
      <c r="A612" t="s">
        <v>611</v>
      </c>
      <c r="B612" t="str">
        <f t="shared" si="9"/>
        <v>https://raw.githubusercontent.com/lightvector/katago/master/README.md</v>
      </c>
      <c r="C612" t="s">
        <v>940</v>
      </c>
    </row>
    <row r="613" spans="1:3">
      <c r="A613" t="s">
        <v>612</v>
      </c>
      <c r="B613" t="str">
        <f t="shared" si="9"/>
        <v>https://raw.githubusercontent.com/luc-github/esp3d/master/README.md</v>
      </c>
      <c r="C613" t="s">
        <v>940</v>
      </c>
    </row>
    <row r="614" spans="1:3">
      <c r="A614" t="s">
        <v>613</v>
      </c>
      <c r="B614" t="str">
        <f t="shared" si="9"/>
        <v>https://raw.githubusercontent.com/openboard-org/openboard/master/README.md</v>
      </c>
      <c r="C614" t="s">
        <v>940</v>
      </c>
    </row>
    <row r="615" spans="1:3">
      <c r="A615" t="s">
        <v>614</v>
      </c>
      <c r="B615" t="str">
        <f t="shared" si="9"/>
        <v>https://raw.githubusercontent.com/tensor-compiler/taco/master/README.md</v>
      </c>
      <c r="C615" t="s">
        <v>940</v>
      </c>
    </row>
    <row r="616" spans="1:3">
      <c r="A616" t="s">
        <v>615</v>
      </c>
      <c r="B616" t="str">
        <f t="shared" si="9"/>
        <v>https://raw.githubusercontent.com/dchapyshev/aspia/master/README.md</v>
      </c>
      <c r="C616" t="s">
        <v>940</v>
      </c>
    </row>
    <row r="617" spans="1:3">
      <c r="A617" t="s">
        <v>616</v>
      </c>
      <c r="B617" t="str">
        <f t="shared" si="9"/>
        <v>https://raw.githubusercontent.com/robertbeckebans/rbdoom-3-bfg/master/README.md</v>
      </c>
      <c r="C617" t="s">
        <v>940</v>
      </c>
    </row>
    <row r="618" spans="1:3">
      <c r="A618" t="s">
        <v>617</v>
      </c>
      <c r="B618" t="str">
        <f t="shared" si="9"/>
        <v>https://raw.githubusercontent.com/fastbuild/fastbuild/master/README.md</v>
      </c>
      <c r="C618" t="s">
        <v>940</v>
      </c>
    </row>
    <row r="619" spans="1:3">
      <c r="A619" t="s">
        <v>618</v>
      </c>
      <c r="B619" t="str">
        <f t="shared" si="9"/>
        <v>https://raw.githubusercontent.com/kokkos/kokkos/master/README.md</v>
      </c>
      <c r="C619" t="s">
        <v>940</v>
      </c>
    </row>
    <row r="620" spans="1:3">
      <c r="A620" t="s">
        <v>619</v>
      </c>
      <c r="B620" t="str">
        <f t="shared" si="9"/>
        <v>https://raw.githubusercontent.com/kitware/paraview/master/README.md</v>
      </c>
      <c r="C620" t="s">
        <v>940</v>
      </c>
    </row>
    <row r="621" spans="1:3">
      <c r="A621" t="s">
        <v>620</v>
      </c>
      <c r="B621" t="str">
        <f t="shared" si="9"/>
        <v>https://raw.githubusercontent.com/casadi/casadi/master/README.md</v>
      </c>
      <c r="C621" t="s">
        <v>940</v>
      </c>
    </row>
    <row r="622" spans="1:3">
      <c r="A622" t="s">
        <v>621</v>
      </c>
      <c r="B622" t="str">
        <f t="shared" si="9"/>
        <v>https://raw.githubusercontent.com/supermerill/superslicer/master/README.md</v>
      </c>
      <c r="C622" t="s">
        <v>940</v>
      </c>
    </row>
    <row r="623" spans="1:3">
      <c r="A623" t="s">
        <v>622</v>
      </c>
      <c r="B623" t="str">
        <f t="shared" si="9"/>
        <v>https://raw.githubusercontent.com/microsoft/snmalloc/master/README.md</v>
      </c>
      <c r="C623" t="s">
        <v>940</v>
      </c>
    </row>
    <row r="624" spans="1:3">
      <c r="A624" t="s">
        <v>623</v>
      </c>
      <c r="B624" t="str">
        <f t="shared" si="9"/>
        <v>https://raw.githubusercontent.com/xilinx/vitis-ai/master/README.md</v>
      </c>
      <c r="C624" t="s">
        <v>940</v>
      </c>
    </row>
    <row r="625" spans="1:3">
      <c r="A625" t="s">
        <v>624</v>
      </c>
      <c r="B625" t="str">
        <f t="shared" si="9"/>
        <v>https://raw.githubusercontent.com/nasa/fprime/master/README.md</v>
      </c>
      <c r="C625" t="s">
        <v>940</v>
      </c>
    </row>
    <row r="626" spans="1:3">
      <c r="A626" t="s">
        <v>625</v>
      </c>
      <c r="B626" t="str">
        <f t="shared" si="9"/>
        <v>https://raw.githubusercontent.com/dwhinham/mt32-pi/master/README.md</v>
      </c>
      <c r="C626" t="s">
        <v>940</v>
      </c>
    </row>
    <row r="627" spans="1:3">
      <c r="A627" t="s">
        <v>626</v>
      </c>
      <c r="B627" t="str">
        <f t="shared" si="9"/>
        <v>https://raw.githubusercontent.com/pixie-labs/pixie/master/README.md</v>
      </c>
      <c r="C627" t="s">
        <v>940</v>
      </c>
    </row>
    <row r="628" spans="1:3">
      <c r="A628" t="s">
        <v>627</v>
      </c>
      <c r="B628" t="str">
        <f t="shared" si="9"/>
        <v>https://raw.githubusercontent.com/serge-sans-paille/pythran/master/README.md</v>
      </c>
      <c r="C628" t="s">
        <v>940</v>
      </c>
    </row>
    <row r="629" spans="1:3">
      <c r="A629" t="s">
        <v>628</v>
      </c>
      <c r="B629" t="str">
        <f t="shared" si="9"/>
        <v>https://raw.githubusercontent.com/scottbez1/splitflap/master/README.md</v>
      </c>
      <c r="C629" t="s">
        <v>940</v>
      </c>
    </row>
    <row r="630" spans="1:3">
      <c r="A630" t="s">
        <v>629</v>
      </c>
      <c r="B630" t="str">
        <f t="shared" si="9"/>
        <v>https://raw.githubusercontent.com/commaai/opendbc/master/README.md</v>
      </c>
      <c r="C630" t="s">
        <v>940</v>
      </c>
    </row>
    <row r="631" spans="1:3">
      <c r="A631" t="s">
        <v>630</v>
      </c>
      <c r="B631" t="str">
        <f t="shared" si="9"/>
        <v>https://raw.githubusercontent.com/smv1999/competitiveprogrammingquestionbank/master/README.md</v>
      </c>
      <c r="C631" t="s">
        <v>940</v>
      </c>
    </row>
    <row r="632" spans="1:3">
      <c r="A632" t="s">
        <v>631</v>
      </c>
      <c r="B632" t="str">
        <f t="shared" si="9"/>
        <v>https://raw.githubusercontent.com/uglide/redisdesktopmanager/master/README.md</v>
      </c>
      <c r="C632" t="s">
        <v>940</v>
      </c>
    </row>
    <row r="633" spans="1:3">
      <c r="A633" t="s">
        <v>632</v>
      </c>
      <c r="B633" t="str">
        <f t="shared" si="9"/>
        <v>https://raw.githubusercontent.com/tencent/mars/master/README.md</v>
      </c>
      <c r="C633" t="s">
        <v>940</v>
      </c>
    </row>
    <row r="634" spans="1:3">
      <c r="A634" t="s">
        <v>633</v>
      </c>
      <c r="B634" t="str">
        <f t="shared" si="9"/>
        <v>https://raw.githubusercontent.com/abseil/abseil-cpp/master/README.md</v>
      </c>
      <c r="C634" t="s">
        <v>940</v>
      </c>
    </row>
    <row r="635" spans="1:3">
      <c r="A635" t="s">
        <v>634</v>
      </c>
      <c r="B635" t="str">
        <f t="shared" si="9"/>
        <v>https://raw.githubusercontent.com/werwolv/imhex/master/README.md</v>
      </c>
      <c r="C635" t="s">
        <v>940</v>
      </c>
    </row>
    <row r="636" spans="1:3">
      <c r="A636" t="s">
        <v>635</v>
      </c>
      <c r="B636" t="str">
        <f t="shared" si="9"/>
        <v>https://raw.githubusercontent.com/scylladb/seastar/master/README.md</v>
      </c>
      <c r="C636" t="s">
        <v>940</v>
      </c>
    </row>
    <row r="637" spans="1:3">
      <c r="A637" t="s">
        <v>636</v>
      </c>
      <c r="B637" t="str">
        <f t="shared" si="9"/>
        <v>https://raw.githubusercontent.com/carla-simulator/carla/master/README.md</v>
      </c>
      <c r="C637" t="s">
        <v>940</v>
      </c>
    </row>
    <row r="638" spans="1:3">
      <c r="A638" t="s">
        <v>637</v>
      </c>
      <c r="B638" t="str">
        <f t="shared" si="9"/>
        <v>https://raw.githubusercontent.com/unetworking/uwebsockets.js/master/README.md</v>
      </c>
      <c r="C638" t="s">
        <v>940</v>
      </c>
    </row>
    <row r="639" spans="1:3">
      <c r="A639" t="s">
        <v>638</v>
      </c>
      <c r="B639" t="str">
        <f t="shared" si="9"/>
        <v>https://raw.githubusercontent.com/microsoft/bond/master/README.md</v>
      </c>
      <c r="C639" t="s">
        <v>940</v>
      </c>
    </row>
    <row r="640" spans="1:3">
      <c r="A640" t="s">
        <v>639</v>
      </c>
      <c r="B640" t="str">
        <f t="shared" si="9"/>
        <v>https://raw.githubusercontent.com/zeux/meshoptimizer/master/README.md</v>
      </c>
      <c r="C640" t="s">
        <v>940</v>
      </c>
    </row>
    <row r="641" spans="1:3">
      <c r="A641" t="s">
        <v>640</v>
      </c>
      <c r="B641" t="str">
        <f t="shared" si="9"/>
        <v>https://raw.githubusercontent.com/cnjinhao/nana/master/README.md</v>
      </c>
      <c r="C641" t="s">
        <v>940</v>
      </c>
    </row>
    <row r="642" spans="1:3">
      <c r="A642" t="s">
        <v>641</v>
      </c>
      <c r="B642" t="str">
        <f t="shared" si="9"/>
        <v>https://raw.githubusercontent.com/diligentgraphics/diligentengine/master/README.md</v>
      </c>
      <c r="C642" t="s">
        <v>940</v>
      </c>
    </row>
    <row r="643" spans="1:3">
      <c r="A643" t="s">
        <v>642</v>
      </c>
      <c r="B643" t="str">
        <f t="shared" ref="B643:B706" si="10">"https://raw.githubusercontent.com/"&amp;A643&amp;"/master/README.md"</f>
        <v>https://raw.githubusercontent.com/cxbx-reloaded/cxbx-reloaded/master/README.md</v>
      </c>
      <c r="C643" t="s">
        <v>940</v>
      </c>
    </row>
    <row r="644" spans="1:3">
      <c r="A644" t="s">
        <v>643</v>
      </c>
      <c r="B644" t="str">
        <f t="shared" si="10"/>
        <v>https://raw.githubusercontent.com/joseexposito/touchegg/master/README.md</v>
      </c>
      <c r="C644" t="s">
        <v>940</v>
      </c>
    </row>
    <row r="645" spans="1:3">
      <c r="A645" t="s">
        <v>644</v>
      </c>
      <c r="B645" t="str">
        <f t="shared" si="10"/>
        <v>https://raw.githubusercontent.com/steveicarus/iverilog/master/README.md</v>
      </c>
      <c r="C645" t="s">
        <v>940</v>
      </c>
    </row>
    <row r="646" spans="1:3">
      <c r="A646" t="s">
        <v>645</v>
      </c>
      <c r="B646" t="str">
        <f t="shared" si="10"/>
        <v>https://raw.githubusercontent.com/smorodov/multitarget-tracker/master/README.md</v>
      </c>
      <c r="C646" t="s">
        <v>940</v>
      </c>
    </row>
    <row r="647" spans="1:3">
      <c r="A647" t="s">
        <v>646</v>
      </c>
      <c r="B647" t="str">
        <f t="shared" si="10"/>
        <v>https://raw.githubusercontent.com/beep6581/rawtherapee/master/README.md</v>
      </c>
      <c r="C647" t="s">
        <v>940</v>
      </c>
    </row>
    <row r="648" spans="1:3">
      <c r="A648" t="s">
        <v>647</v>
      </c>
      <c r="B648" t="str">
        <f t="shared" si="10"/>
        <v>https://raw.githubusercontent.com/apache/kudu/master/README.md</v>
      </c>
      <c r="C648" t="s">
        <v>940</v>
      </c>
    </row>
    <row r="649" spans="1:3">
      <c r="A649" t="s">
        <v>648</v>
      </c>
      <c r="B649" t="str">
        <f t="shared" si="10"/>
        <v>https://raw.githubusercontent.com/odriverobotics/odrive/master/README.md</v>
      </c>
      <c r="C649" t="s">
        <v>940</v>
      </c>
    </row>
    <row r="650" spans="1:3">
      <c r="A650" t="s">
        <v>649</v>
      </c>
      <c r="B650" t="str">
        <f t="shared" si="10"/>
        <v>https://raw.githubusercontent.com/h2oai/datatable/master/README.md</v>
      </c>
      <c r="C650" t="s">
        <v>940</v>
      </c>
    </row>
    <row r="651" spans="1:3">
      <c r="A651" t="s">
        <v>650</v>
      </c>
      <c r="B651" t="str">
        <f t="shared" si="10"/>
        <v>https://raw.githubusercontent.com/jpd002/play-/master/README.md</v>
      </c>
      <c r="C651" t="s">
        <v>940</v>
      </c>
    </row>
    <row r="652" spans="1:3">
      <c r="A652" t="s">
        <v>651</v>
      </c>
      <c r="B652" t="str">
        <f t="shared" si="10"/>
        <v>https://raw.githubusercontent.com/mamba-org/mamba/master/README.md</v>
      </c>
      <c r="C652" t="s">
        <v>940</v>
      </c>
    </row>
    <row r="653" spans="1:3">
      <c r="A653" t="s">
        <v>652</v>
      </c>
      <c r="B653" t="str">
        <f t="shared" si="10"/>
        <v>https://raw.githubusercontent.com/dtschump/cimg/master/README.md</v>
      </c>
      <c r="C653" t="s">
        <v>940</v>
      </c>
    </row>
    <row r="654" spans="1:3">
      <c r="A654" t="s">
        <v>653</v>
      </c>
      <c r="B654" t="str">
        <f t="shared" si="10"/>
        <v>https://raw.githubusercontent.com/artelnics/opennn/master/README.md</v>
      </c>
      <c r="C654" t="s">
        <v>940</v>
      </c>
    </row>
    <row r="655" spans="1:3">
      <c r="A655" t="s">
        <v>654</v>
      </c>
      <c r="B655" t="str">
        <f t="shared" si="10"/>
        <v>https://raw.githubusercontent.com/qbdi/qbdi/master/README.md</v>
      </c>
      <c r="C655" t="s">
        <v>940</v>
      </c>
    </row>
    <row r="656" spans="1:3">
      <c r="A656" t="s">
        <v>655</v>
      </c>
      <c r="B656" t="str">
        <f t="shared" si="10"/>
        <v>https://raw.githubusercontent.com/ros-planning/moveit/master/README.md</v>
      </c>
      <c r="C656" t="s">
        <v>940</v>
      </c>
    </row>
    <row r="657" spans="1:3">
      <c r="A657" t="s">
        <v>656</v>
      </c>
      <c r="B657" t="str">
        <f t="shared" si="10"/>
        <v>https://raw.githubusercontent.com/su2code/su2/master/README.md</v>
      </c>
      <c r="C657" t="s">
        <v>940</v>
      </c>
    </row>
    <row r="658" spans="1:3">
      <c r="A658" t="s">
        <v>657</v>
      </c>
      <c r="B658" t="str">
        <f t="shared" si="10"/>
        <v>https://raw.githubusercontent.com/rurban/smhasher/master/README.md</v>
      </c>
      <c r="C658" t="s">
        <v>940</v>
      </c>
    </row>
    <row r="659" spans="1:3">
      <c r="A659" t="s">
        <v>658</v>
      </c>
      <c r="B659" t="str">
        <f t="shared" si="10"/>
        <v>https://raw.githubusercontent.com/mfem/mfem/master/README.md</v>
      </c>
      <c r="C659" t="s">
        <v>940</v>
      </c>
    </row>
    <row r="660" spans="1:3">
      <c r="A660" t="s">
        <v>659</v>
      </c>
      <c r="B660" t="str">
        <f t="shared" si="10"/>
        <v>https://raw.githubusercontent.com/ient/yuview/master/README.md</v>
      </c>
      <c r="C660" t="s">
        <v>940</v>
      </c>
    </row>
    <row r="661" spans="1:3">
      <c r="A661" t="s">
        <v>660</v>
      </c>
      <c r="B661" t="str">
        <f t="shared" si="10"/>
        <v>https://raw.githubusercontent.com/idaholab/moose/master/README.md</v>
      </c>
      <c r="C661" t="s">
        <v>940</v>
      </c>
    </row>
    <row r="662" spans="1:3">
      <c r="A662" t="s">
        <v>661</v>
      </c>
      <c r="B662" t="str">
        <f t="shared" si="10"/>
        <v>https://raw.githubusercontent.com/ros-planning/navigation2/master/README.md</v>
      </c>
      <c r="C662" t="s">
        <v>940</v>
      </c>
    </row>
    <row r="663" spans="1:3">
      <c r="A663" t="s">
        <v>662</v>
      </c>
      <c r="B663" t="str">
        <f t="shared" si="10"/>
        <v>https://raw.githubusercontent.com/ocornut/imgui/master/README.md</v>
      </c>
      <c r="C663" t="s">
        <v>940</v>
      </c>
    </row>
    <row r="664" spans="1:3">
      <c r="A664" t="s">
        <v>663</v>
      </c>
      <c r="B664" t="str">
        <f t="shared" si="10"/>
        <v>https://raw.githubusercontent.com/dmlc/xgboost/master/README.md</v>
      </c>
      <c r="C664" t="s">
        <v>940</v>
      </c>
    </row>
    <row r="665" spans="1:3">
      <c r="A665" t="s">
        <v>664</v>
      </c>
      <c r="B665" t="str">
        <f t="shared" si="10"/>
        <v>https://raw.githubusercontent.com/google/flatbuffers/master/README.md</v>
      </c>
      <c r="C665" t="s">
        <v>940</v>
      </c>
    </row>
    <row r="666" spans="1:3">
      <c r="A666" t="s">
        <v>665</v>
      </c>
      <c r="B666" t="str">
        <f t="shared" si="10"/>
        <v>https://raw.githubusercontent.com/sqlitebrowser/sqlitebrowser/master/README.md</v>
      </c>
      <c r="C666" t="s">
        <v>940</v>
      </c>
    </row>
    <row r="667" spans="1:3">
      <c r="A667" t="s">
        <v>666</v>
      </c>
      <c r="B667" t="str">
        <f t="shared" si="10"/>
        <v>https://raw.githubusercontent.com/valvesoftware/proton/master/README.md</v>
      </c>
      <c r="C667" t="s">
        <v>940</v>
      </c>
    </row>
    <row r="668" spans="1:3">
      <c r="A668" t="s">
        <v>667</v>
      </c>
      <c r="B668" t="str">
        <f t="shared" si="10"/>
        <v>https://raw.githubusercontent.com/microsoft/airsim/master/README.md</v>
      </c>
      <c r="C668" t="s">
        <v>940</v>
      </c>
    </row>
    <row r="669" spans="1:3">
      <c r="A669" t="s">
        <v>668</v>
      </c>
      <c r="B669" t="str">
        <f t="shared" si="10"/>
        <v>https://raw.githubusercontent.com/diasurgical/devilution/master/README.md</v>
      </c>
      <c r="C669" t="s">
        <v>940</v>
      </c>
    </row>
    <row r="670" spans="1:3">
      <c r="A670" t="s">
        <v>669</v>
      </c>
      <c r="B670" t="str">
        <f t="shared" si="10"/>
        <v>https://raw.githubusercontent.com/google/or-tools/master/README.md</v>
      </c>
      <c r="C670" t="s">
        <v>940</v>
      </c>
    </row>
    <row r="671" spans="1:3">
      <c r="A671" t="s">
        <v>670</v>
      </c>
      <c r="B671" t="str">
        <f t="shared" si="10"/>
        <v>https://raw.githubusercontent.com/draios/sysdig/master/README.md</v>
      </c>
      <c r="C671" t="s">
        <v>940</v>
      </c>
    </row>
    <row r="672" spans="1:3">
      <c r="A672" t="s">
        <v>671</v>
      </c>
      <c r="B672" t="str">
        <f t="shared" si="10"/>
        <v>https://raw.githubusercontent.com/facebook/hermes/master/README.md</v>
      </c>
      <c r="C672" t="s">
        <v>940</v>
      </c>
    </row>
    <row r="673" spans="1:3">
      <c r="A673" t="s">
        <v>672</v>
      </c>
      <c r="B673" t="str">
        <f t="shared" si="10"/>
        <v>https://raw.githubusercontent.com/johnsully/keydb/master/README.md</v>
      </c>
      <c r="C673" t="s">
        <v>940</v>
      </c>
    </row>
    <row r="674" spans="1:3">
      <c r="A674" t="s">
        <v>673</v>
      </c>
      <c r="B674" t="str">
        <f t="shared" si="10"/>
        <v>https://raw.githubusercontent.com/interpretml/interpret/master/README.md</v>
      </c>
      <c r="C674" t="s">
        <v>940</v>
      </c>
    </row>
    <row r="675" spans="1:3">
      <c r="A675" t="s">
        <v>674</v>
      </c>
      <c r="B675" t="str">
        <f t="shared" si="10"/>
        <v>https://raw.githubusercontent.com/nvidia/dali/master/README.md</v>
      </c>
      <c r="C675" t="s">
        <v>940</v>
      </c>
    </row>
    <row r="676" spans="1:3">
      <c r="A676" t="s">
        <v>675</v>
      </c>
      <c r="B676" t="str">
        <f t="shared" si="10"/>
        <v>https://raw.githubusercontent.com/microsoft/verona/master/README.md</v>
      </c>
      <c r="C676" t="s">
        <v>940</v>
      </c>
    </row>
    <row r="677" spans="1:3">
      <c r="A677" t="s">
        <v>676</v>
      </c>
      <c r="B677" t="str">
        <f t="shared" si="10"/>
        <v>https://raw.githubusercontent.com/prusa3d/prusaslicer/master/README.md</v>
      </c>
      <c r="C677" t="s">
        <v>940</v>
      </c>
    </row>
    <row r="678" spans="1:3">
      <c r="A678" t="s">
        <v>677</v>
      </c>
      <c r="B678" t="str">
        <f t="shared" si="10"/>
        <v>https://raw.githubusercontent.com/juce-framework/juce/master/README.md</v>
      </c>
      <c r="C678" t="s">
        <v>940</v>
      </c>
    </row>
    <row r="679" spans="1:3">
      <c r="A679" t="s">
        <v>678</v>
      </c>
      <c r="B679" t="str">
        <f t="shared" si="10"/>
        <v>https://raw.githubusercontent.com/canonical/multipass/master/README.md</v>
      </c>
      <c r="C679" t="s">
        <v>940</v>
      </c>
    </row>
    <row r="680" spans="1:3">
      <c r="A680" t="s">
        <v>679</v>
      </c>
      <c r="B680" t="str">
        <f t="shared" si="10"/>
        <v>https://raw.githubusercontent.com/cwida/duckdb/master/README.md</v>
      </c>
      <c r="C680" t="s">
        <v>940</v>
      </c>
    </row>
    <row r="681" spans="1:3">
      <c r="A681" t="s">
        <v>680</v>
      </c>
      <c r="B681" t="str">
        <f t="shared" si="10"/>
        <v>https://raw.githubusercontent.com/openthread/openthread/master/README.md</v>
      </c>
      <c r="C681" t="s">
        <v>940</v>
      </c>
    </row>
    <row r="682" spans="1:3">
      <c r="A682" t="s">
        <v>681</v>
      </c>
      <c r="B682" t="str">
        <f t="shared" si="10"/>
        <v>https://raw.githubusercontent.com/cgal/cgal/master/README.md</v>
      </c>
      <c r="C682" t="s">
        <v>940</v>
      </c>
    </row>
    <row r="683" spans="1:3">
      <c r="A683" t="s">
        <v>682</v>
      </c>
      <c r="B683" t="str">
        <f t="shared" si="10"/>
        <v>https://raw.githubusercontent.com/osgeo/gdal/master/README.md</v>
      </c>
      <c r="C683" t="s">
        <v>940</v>
      </c>
    </row>
    <row r="684" spans="1:3">
      <c r="A684" t="s">
        <v>683</v>
      </c>
      <c r="B684" t="str">
        <f t="shared" si="10"/>
        <v>https://raw.githubusercontent.com/openscenegraph/openscenegraph/master/README.md</v>
      </c>
      <c r="C684" t="s">
        <v>940</v>
      </c>
    </row>
    <row r="685" spans="1:3">
      <c r="A685" t="s">
        <v>684</v>
      </c>
      <c r="B685" t="str">
        <f t="shared" si="10"/>
        <v>https://raw.githubusercontent.com/facebook/mysql-5.6/master/README.md</v>
      </c>
      <c r="C685" t="s">
        <v>940</v>
      </c>
    </row>
    <row r="686" spans="1:3">
      <c r="A686" t="s">
        <v>685</v>
      </c>
      <c r="B686" t="str">
        <f t="shared" si="10"/>
        <v>https://raw.githubusercontent.com/clasp-developers/clasp/master/README.md</v>
      </c>
      <c r="C686" t="s">
        <v>940</v>
      </c>
    </row>
    <row r="687" spans="1:3">
      <c r="A687" t="s">
        <v>686</v>
      </c>
      <c r="B687" t="str">
        <f t="shared" si="10"/>
        <v>https://raw.githubusercontent.com/microsoft/directxshadercompiler/master/README.md</v>
      </c>
      <c r="C687" t="s">
        <v>940</v>
      </c>
    </row>
    <row r="688" spans="1:3">
      <c r="A688" t="s">
        <v>687</v>
      </c>
      <c r="B688" t="str">
        <f t="shared" si="10"/>
        <v>https://raw.githubusercontent.com/google/orbit/master/README.md</v>
      </c>
      <c r="C688" t="s">
        <v>940</v>
      </c>
    </row>
    <row r="689" spans="1:3">
      <c r="A689" t="s">
        <v>688</v>
      </c>
      <c r="B689" t="str">
        <f t="shared" si="10"/>
        <v>https://raw.githubusercontent.com/newsboat/newsboat/master/README.md</v>
      </c>
      <c r="C689" t="s">
        <v>940</v>
      </c>
    </row>
    <row r="690" spans="1:3">
      <c r="A690" t="s">
        <v>689</v>
      </c>
      <c r="B690" t="str">
        <f t="shared" si="10"/>
        <v>https://raw.githubusercontent.com/cryfs/cryfs/master/README.md</v>
      </c>
      <c r="C690" t="s">
        <v>940</v>
      </c>
    </row>
    <row r="691" spans="1:3">
      <c r="A691" t="s">
        <v>690</v>
      </c>
      <c r="B691" t="str">
        <f t="shared" si="10"/>
        <v>https://raw.githubusercontent.com/apache/trafficserver/master/README.md</v>
      </c>
      <c r="C691" t="s">
        <v>940</v>
      </c>
    </row>
    <row r="692" spans="1:3">
      <c r="A692" t="s">
        <v>691</v>
      </c>
      <c r="B692" t="str">
        <f t="shared" si="10"/>
        <v>https://raw.githubusercontent.com/cyberbotics/webots/master/README.md</v>
      </c>
      <c r="C692" t="s">
        <v>940</v>
      </c>
    </row>
    <row r="693" spans="1:3">
      <c r="A693" t="s">
        <v>692</v>
      </c>
      <c r="B693" t="str">
        <f t="shared" si="10"/>
        <v>https://raw.githubusercontent.com/vygr/chrysalisp/master/README.md</v>
      </c>
      <c r="C693" t="s">
        <v>940</v>
      </c>
    </row>
    <row r="694" spans="1:3">
      <c r="A694" t="s">
        <v>693</v>
      </c>
      <c r="B694" t="str">
        <f t="shared" si="10"/>
        <v>https://raw.githubusercontent.com/aws/aws-sdk-cpp/master/README.md</v>
      </c>
      <c r="C694" t="s">
        <v>940</v>
      </c>
    </row>
    <row r="695" spans="1:3">
      <c r="A695" t="s">
        <v>694</v>
      </c>
      <c r="B695" t="str">
        <f t="shared" si="10"/>
        <v>https://raw.githubusercontent.com/facebookresearch/habitat-sim/master/README.md</v>
      </c>
      <c r="C695" t="s">
        <v>940</v>
      </c>
    </row>
    <row r="696" spans="1:3">
      <c r="A696" t="s">
        <v>695</v>
      </c>
      <c r="B696" t="str">
        <f t="shared" si="10"/>
        <v>https://raw.githubusercontent.com/tiledb-inc/tiledb/master/README.md</v>
      </c>
      <c r="C696" t="s">
        <v>940</v>
      </c>
    </row>
    <row r="697" spans="1:3">
      <c r="A697" t="s">
        <v>696</v>
      </c>
      <c r="B697" t="str">
        <f t="shared" si="10"/>
        <v>https://raw.githubusercontent.com/project-chip/connectedhomeip/master/README.md</v>
      </c>
      <c r="C697" t="s">
        <v>940</v>
      </c>
    </row>
    <row r="698" spans="1:3">
      <c r="A698" t="s">
        <v>697</v>
      </c>
      <c r="B698" t="str">
        <f t="shared" si="10"/>
        <v>https://raw.githubusercontent.com/kdab/gammaray/master/README.md</v>
      </c>
      <c r="C698" t="s">
        <v>940</v>
      </c>
    </row>
    <row r="699" spans="1:3">
      <c r="A699" t="s">
        <v>698</v>
      </c>
      <c r="B699" t="str">
        <f t="shared" si="10"/>
        <v>https://raw.githubusercontent.com/bitcoin-abc/bitcoin-abc/master/README.md</v>
      </c>
      <c r="C699" t="s">
        <v>940</v>
      </c>
    </row>
    <row r="700" spans="1:3">
      <c r="A700" t="s">
        <v>699</v>
      </c>
      <c r="B700" t="str">
        <f t="shared" si="10"/>
        <v>https://raw.githubusercontent.com/tencentyun/trtcsdk/master/README.md</v>
      </c>
      <c r="C700" t="s">
        <v>940</v>
      </c>
    </row>
    <row r="701" spans="1:3">
      <c r="A701" t="s">
        <v>700</v>
      </c>
      <c r="B701" t="str">
        <f t="shared" si="10"/>
        <v>https://raw.githubusercontent.com/trustwallet/wallet-core/master/README.md</v>
      </c>
      <c r="C701" t="s">
        <v>940</v>
      </c>
    </row>
    <row r="702" spans="1:3">
      <c r="A702" t="s">
        <v>701</v>
      </c>
      <c r="B702" t="str">
        <f t="shared" si="10"/>
        <v>https://raw.githubusercontent.com/manticoresoftware/manticoresearch/master/README.md</v>
      </c>
      <c r="C702" t="s">
        <v>940</v>
      </c>
    </row>
    <row r="703" spans="1:3">
      <c r="A703" t="s">
        <v>702</v>
      </c>
      <c r="B703" t="str">
        <f t="shared" si="10"/>
        <v>https://raw.githubusercontent.com/google/perfetto/master/README.md</v>
      </c>
      <c r="C703" t="s">
        <v>940</v>
      </c>
    </row>
    <row r="704" spans="1:3">
      <c r="A704" t="s">
        <v>703</v>
      </c>
      <c r="B704" t="str">
        <f t="shared" si="10"/>
        <v>https://raw.githubusercontent.com/electron/electron/master/README.md</v>
      </c>
      <c r="C704" t="s">
        <v>940</v>
      </c>
    </row>
    <row r="705" spans="1:3">
      <c r="A705" t="s">
        <v>704</v>
      </c>
      <c r="B705" t="str">
        <f t="shared" si="10"/>
        <v>https://raw.githubusercontent.com/bitcoin/bitcoin/master/README.md</v>
      </c>
      <c r="C705" t="s">
        <v>940</v>
      </c>
    </row>
    <row r="706" spans="1:3">
      <c r="A706" t="s">
        <v>705</v>
      </c>
      <c r="B706" t="str">
        <f t="shared" si="10"/>
        <v>https://raw.githubusercontent.com/tesseract-ocr/tesseract/master/README.md</v>
      </c>
      <c r="C706" t="s">
        <v>940</v>
      </c>
    </row>
    <row r="707" spans="1:3">
      <c r="A707" t="s">
        <v>706</v>
      </c>
      <c r="B707" t="str">
        <f t="shared" ref="B707:B770" si="11">"https://raw.githubusercontent.com/"&amp;A707&amp;"/master/README.md"</f>
        <v>https://raw.githubusercontent.com/google/googletest/master/README.md</v>
      </c>
      <c r="C707" t="s">
        <v>940</v>
      </c>
    </row>
    <row r="708" spans="1:3">
      <c r="A708" t="s">
        <v>707</v>
      </c>
      <c r="B708" t="str">
        <f t="shared" si="11"/>
        <v>https://raw.githubusercontent.com/apolloauto/apollo/master/README.md</v>
      </c>
      <c r="C708" t="s">
        <v>940</v>
      </c>
    </row>
    <row r="709" spans="1:3">
      <c r="A709" t="s">
        <v>708</v>
      </c>
      <c r="B709" t="str">
        <f t="shared" si="11"/>
        <v>https://raw.githubusercontent.com/telegramdesktop/tdesktop/master/README.md</v>
      </c>
      <c r="C709" t="s">
        <v>940</v>
      </c>
    </row>
    <row r="710" spans="1:3">
      <c r="A710" t="s">
        <v>709</v>
      </c>
      <c r="B710" t="str">
        <f t="shared" si="11"/>
        <v>https://raw.githubusercontent.com/ethereum/solidity/master/README.md</v>
      </c>
      <c r="C710" t="s">
        <v>940</v>
      </c>
    </row>
    <row r="711" spans="1:3">
      <c r="A711" t="s">
        <v>710</v>
      </c>
      <c r="B711" t="str">
        <f t="shared" si="11"/>
        <v>https://raw.githubusercontent.com/flameshot-org/flameshot/master/README.md</v>
      </c>
      <c r="C711" t="s">
        <v>940</v>
      </c>
    </row>
    <row r="712" spans="1:3">
      <c r="A712" t="s">
        <v>711</v>
      </c>
      <c r="B712" t="str">
        <f t="shared" si="11"/>
        <v>https://raw.githubusercontent.com/scylladb/scylla/master/README.md</v>
      </c>
      <c r="C712" t="s">
        <v>940</v>
      </c>
    </row>
    <row r="713" spans="1:3">
      <c r="A713" t="s">
        <v>712</v>
      </c>
      <c r="B713" t="str">
        <f t="shared" si="11"/>
        <v>https://raw.githubusercontent.com/mapsme/omim/master/README.md</v>
      </c>
      <c r="C713" t="s">
        <v>940</v>
      </c>
    </row>
    <row r="714" spans="1:3">
      <c r="A714" t="s">
        <v>713</v>
      </c>
      <c r="B714" t="str">
        <f t="shared" si="11"/>
        <v>https://raw.githubusercontent.com/microsoft/onnxruntime/master/README.md</v>
      </c>
      <c r="C714" t="s">
        <v>940</v>
      </c>
    </row>
    <row r="715" spans="1:3">
      <c r="A715" t="s">
        <v>714</v>
      </c>
      <c r="B715" t="str">
        <f t="shared" si="11"/>
        <v>https://raw.githubusercontent.com/intel-isl/open3d/master/README.md</v>
      </c>
      <c r="C715" t="s">
        <v>940</v>
      </c>
    </row>
    <row r="716" spans="1:3">
      <c r="A716" t="s">
        <v>715</v>
      </c>
      <c r="B716" t="str">
        <f t="shared" si="11"/>
        <v>https://raw.githubusercontent.com/rapidsai/cudf/master/README.md</v>
      </c>
      <c r="C716" t="s">
        <v>940</v>
      </c>
    </row>
    <row r="717" spans="1:3">
      <c r="A717" t="s">
        <v>716</v>
      </c>
      <c r="B717" t="str">
        <f t="shared" si="11"/>
        <v>https://raw.githubusercontent.com/supercollider/supercollider/master/README.md</v>
      </c>
      <c r="C717" t="s">
        <v>940</v>
      </c>
    </row>
    <row r="718" spans="1:3">
      <c r="A718" t="s">
        <v>717</v>
      </c>
      <c r="B718" t="str">
        <f t="shared" si="11"/>
        <v>https://raw.githubusercontent.com/arvidn/libtorrent/master/README.md</v>
      </c>
      <c r="C718" t="s">
        <v>940</v>
      </c>
    </row>
    <row r="719" spans="1:3">
      <c r="A719" t="s">
        <v>718</v>
      </c>
      <c r="B719" t="str">
        <f t="shared" si="11"/>
        <v>https://raw.githubusercontent.com/esphome/esphome/master/README.md</v>
      </c>
      <c r="C719" t="s">
        <v>940</v>
      </c>
    </row>
    <row r="720" spans="1:3">
      <c r="A720" t="s">
        <v>719</v>
      </c>
      <c r="B720" t="str">
        <f t="shared" si="11"/>
        <v>https://raw.githubusercontent.com/mixxxdj/mixxx/master/README.md</v>
      </c>
      <c r="C720" t="s">
        <v>940</v>
      </c>
    </row>
    <row r="721" spans="1:3">
      <c r="A721" t="s">
        <v>720</v>
      </c>
      <c r="B721" t="str">
        <f t="shared" si="11"/>
        <v>https://raw.githubusercontent.com/tencent/tendis/master/README.md</v>
      </c>
      <c r="C721" t="s">
        <v>940</v>
      </c>
    </row>
    <row r="722" spans="1:3">
      <c r="A722" t="s">
        <v>721</v>
      </c>
      <c r="B722" t="str">
        <f t="shared" si="11"/>
        <v>https://raw.githubusercontent.com/yosyshq/yosys/master/README.md</v>
      </c>
      <c r="C722" t="s">
        <v>940</v>
      </c>
    </row>
    <row r="723" spans="1:3">
      <c r="A723" t="s">
        <v>722</v>
      </c>
      <c r="B723" t="str">
        <f t="shared" si="11"/>
        <v>https://raw.githubusercontent.com/root-project/root/master/README.md</v>
      </c>
      <c r="C723" t="s">
        <v>940</v>
      </c>
    </row>
    <row r="724" spans="1:3">
      <c r="A724" t="s">
        <v>723</v>
      </c>
      <c r="B724" t="str">
        <f t="shared" si="11"/>
        <v>https://raw.githubusercontent.com/qt/qtbase/master/README.md</v>
      </c>
      <c r="C724" t="s">
        <v>940</v>
      </c>
    </row>
    <row r="725" spans="1:3">
      <c r="A725" t="s">
        <v>724</v>
      </c>
      <c r="B725" t="str">
        <f t="shared" si="11"/>
        <v>https://raw.githubusercontent.com/pytorch/xla/master/README.md</v>
      </c>
      <c r="C725" t="s">
        <v>940</v>
      </c>
    </row>
    <row r="726" spans="1:3">
      <c r="A726" t="s">
        <v>725</v>
      </c>
      <c r="B726" t="str">
        <f t="shared" si="11"/>
        <v>https://raw.githubusercontent.com/kde/kdenlive/master/README.md</v>
      </c>
      <c r="C726" t="s">
        <v>940</v>
      </c>
    </row>
    <row r="727" spans="1:3">
      <c r="A727" t="s">
        <v>726</v>
      </c>
      <c r="B727" t="str">
        <f t="shared" si="11"/>
        <v>https://raw.githubusercontent.com/dotnet/diagnostics/master/README.md</v>
      </c>
      <c r="C727" t="s">
        <v>940</v>
      </c>
    </row>
    <row r="728" spans="1:3">
      <c r="A728" t="s">
        <v>727</v>
      </c>
      <c r="B728" t="str">
        <f t="shared" si="11"/>
        <v>https://raw.githubusercontent.com/swiftwasm/swift/master/README.md</v>
      </c>
      <c r="C728" t="s">
        <v>940</v>
      </c>
    </row>
    <row r="729" spans="1:3">
      <c r="A729" t="s">
        <v>728</v>
      </c>
      <c r="B729" t="str">
        <f t="shared" si="11"/>
        <v>https://raw.githubusercontent.com/yuzu-emu/yuzu-mainline/master/README.md</v>
      </c>
      <c r="C729" t="s">
        <v>940</v>
      </c>
    </row>
    <row r="730" spans="1:3">
      <c r="A730" t="s">
        <v>729</v>
      </c>
      <c r="B730" t="str">
        <f t="shared" si="11"/>
        <v>https://raw.githubusercontent.com/widelands/widelands/master/README.md</v>
      </c>
      <c r="C730" t="s">
        <v>940</v>
      </c>
    </row>
    <row r="731" spans="1:3">
      <c r="A731" t="s">
        <v>730</v>
      </c>
      <c r="B731" t="str">
        <f t="shared" si="11"/>
        <v>https://raw.githubusercontent.com/tonybaloney/pyjion/master/README.md</v>
      </c>
      <c r="C731" t="s">
        <v>940</v>
      </c>
    </row>
    <row r="732" spans="1:3">
      <c r="A732" t="s">
        <v>731</v>
      </c>
      <c r="B732" t="str">
        <f t="shared" si="11"/>
        <v>https://raw.githubusercontent.com/brunolevy/learn-fpga/master/README.md</v>
      </c>
      <c r="C732" t="s">
        <v>940</v>
      </c>
    </row>
    <row r="733" spans="1:3">
      <c r="A733" t="s">
        <v>732</v>
      </c>
      <c r="B733" t="str">
        <f t="shared" si="11"/>
        <v>https://raw.githubusercontent.com/tensorflow/tensorflow/master/README.md</v>
      </c>
      <c r="C733" t="s">
        <v>940</v>
      </c>
    </row>
    <row r="734" spans="1:3">
      <c r="A734" t="s">
        <v>733</v>
      </c>
      <c r="B734" t="str">
        <f t="shared" si="11"/>
        <v>https://raw.githubusercontent.com/protocolbuffers/protobuf/master/README.md</v>
      </c>
      <c r="C734" t="s">
        <v>940</v>
      </c>
    </row>
    <row r="735" spans="1:3">
      <c r="A735" t="s">
        <v>734</v>
      </c>
      <c r="B735" t="str">
        <f t="shared" si="11"/>
        <v>https://raw.githubusercontent.com/grpc/grpc/master/README.md</v>
      </c>
      <c r="C735" t="s">
        <v>940</v>
      </c>
    </row>
    <row r="736" spans="1:3">
      <c r="A736" t="s">
        <v>735</v>
      </c>
      <c r="B736" t="str">
        <f t="shared" si="11"/>
        <v>https://raw.githubusercontent.com/cmu-perceptual-computing-lab/openpose/master/README.md</v>
      </c>
      <c r="C736" t="s">
        <v>940</v>
      </c>
    </row>
    <row r="737" spans="1:3">
      <c r="A737" t="s">
        <v>736</v>
      </c>
      <c r="B737" t="str">
        <f t="shared" si="11"/>
        <v>https://raw.githubusercontent.com/apache/incubator-mxnet/master/README.md</v>
      </c>
      <c r="C737" t="s">
        <v>940</v>
      </c>
    </row>
    <row r="738" spans="1:3">
      <c r="A738" t="s">
        <v>737</v>
      </c>
      <c r="B738" t="str">
        <f t="shared" si="11"/>
        <v>https://raw.githubusercontent.com/mongodb/mongo/master/README.md</v>
      </c>
      <c r="C738" t="s">
        <v>940</v>
      </c>
    </row>
    <row r="739" spans="1:3">
      <c r="A739" t="s">
        <v>738</v>
      </c>
      <c r="B739" t="str">
        <f t="shared" si="11"/>
        <v>https://raw.githubusercontent.com/facebook/hhvm/master/README.md</v>
      </c>
      <c r="C739" t="s">
        <v>940</v>
      </c>
    </row>
    <row r="740" spans="1:3">
      <c r="A740" t="s">
        <v>739</v>
      </c>
      <c r="B740" t="str">
        <f t="shared" si="11"/>
        <v>https://raw.githubusercontent.com/swoole/swoole-src/master/README.md</v>
      </c>
      <c r="C740" t="s">
        <v>940</v>
      </c>
    </row>
    <row r="741" spans="1:3">
      <c r="A741" t="s">
        <v>740</v>
      </c>
      <c r="B741" t="str">
        <f t="shared" si="11"/>
        <v>https://raw.githubusercontent.com/facebook/folly/master/README.md</v>
      </c>
      <c r="C741" t="s">
        <v>940</v>
      </c>
    </row>
    <row r="742" spans="1:3">
      <c r="A742" t="s">
        <v>741</v>
      </c>
      <c r="B742" t="str">
        <f t="shared" si="11"/>
        <v>https://raw.githubusercontent.com/microsoft/react-native-windows/master/README.md</v>
      </c>
      <c r="C742" t="s">
        <v>940</v>
      </c>
    </row>
    <row r="743" spans="1:3">
      <c r="A743" t="s">
        <v>742</v>
      </c>
      <c r="B743" t="str">
        <f t="shared" si="11"/>
        <v>https://raw.githubusercontent.com/microsoft/lightgbm/master/README.md</v>
      </c>
      <c r="C743" t="s">
        <v>940</v>
      </c>
    </row>
    <row r="744" spans="1:3">
      <c r="A744" t="s">
        <v>743</v>
      </c>
      <c r="B744" t="str">
        <f t="shared" si="11"/>
        <v>https://raw.githubusercontent.com/xbmc/xbmc/master/README.md</v>
      </c>
      <c r="C744" t="s">
        <v>940</v>
      </c>
    </row>
    <row r="745" spans="1:3">
      <c r="A745" t="s">
        <v>744</v>
      </c>
      <c r="B745" t="str">
        <f t="shared" si="11"/>
        <v>https://raw.githubusercontent.com/microsoft/vcpkg/master/README.md</v>
      </c>
      <c r="C745" t="s">
        <v>940</v>
      </c>
    </row>
    <row r="746" spans="1:3">
      <c r="A746" t="s">
        <v>745</v>
      </c>
      <c r="B746" t="str">
        <f t="shared" si="11"/>
        <v>https://raw.githubusercontent.com/eosio/eos/master/README.md</v>
      </c>
      <c r="C746" t="s">
        <v>940</v>
      </c>
    </row>
    <row r="747" spans="1:3">
      <c r="A747" t="s">
        <v>746</v>
      </c>
      <c r="B747" t="str">
        <f t="shared" si="11"/>
        <v>https://raw.githubusercontent.com/arangodb/arangodb/master/README.md</v>
      </c>
      <c r="C747" t="s">
        <v>940</v>
      </c>
    </row>
    <row r="748" spans="1:3">
      <c r="A748" t="s">
        <v>747</v>
      </c>
      <c r="B748" t="str">
        <f t="shared" si="11"/>
        <v>https://raw.githubusercontent.com/google/filament/master/README.md</v>
      </c>
      <c r="C748" t="s">
        <v>940</v>
      </c>
    </row>
    <row r="749" spans="1:3">
      <c r="A749" t="s">
        <v>748</v>
      </c>
      <c r="B749" t="str">
        <f t="shared" si="11"/>
        <v>https://raw.githubusercontent.com/apple/foundationdb/master/README.md</v>
      </c>
      <c r="C749" t="s">
        <v>940</v>
      </c>
    </row>
    <row r="750" spans="1:3">
      <c r="A750" t="s">
        <v>749</v>
      </c>
      <c r="B750" t="str">
        <f t="shared" si="11"/>
        <v>https://raw.githubusercontent.com/marlinfirmware/marlin/master/README.md</v>
      </c>
      <c r="C750" t="s">
        <v>940</v>
      </c>
    </row>
    <row r="751" spans="1:3">
      <c r="A751" t="s">
        <v>750</v>
      </c>
      <c r="B751" t="str">
        <f t="shared" si="11"/>
        <v>https://raw.githubusercontent.com/keepassxreboot/keepassxc/master/README.md</v>
      </c>
      <c r="C751" t="s">
        <v>940</v>
      </c>
    </row>
    <row r="752" spans="1:3">
      <c r="A752" t="s">
        <v>751</v>
      </c>
      <c r="B752" t="str">
        <f t="shared" si="11"/>
        <v>https://raw.githubusercontent.com/rizinorg/cutter/master/README.md</v>
      </c>
      <c r="C752" t="s">
        <v>940</v>
      </c>
    </row>
    <row r="753" spans="1:3">
      <c r="A753" t="s">
        <v>752</v>
      </c>
      <c r="B753" t="str">
        <f t="shared" si="11"/>
        <v>https://raw.githubusercontent.com/bkaradzic/bgfx/master/README.md</v>
      </c>
      <c r="C753" t="s">
        <v>940</v>
      </c>
    </row>
    <row r="754" spans="1:3">
      <c r="A754" t="s">
        <v>753</v>
      </c>
      <c r="B754" t="str">
        <f t="shared" si="11"/>
        <v>https://raw.githubusercontent.com/rpcs3/rpcs3/master/README.md</v>
      </c>
      <c r="C754" t="s">
        <v>940</v>
      </c>
    </row>
    <row r="755" spans="1:3">
      <c r="A755" t="s">
        <v>754</v>
      </c>
      <c r="B755" t="str">
        <f t="shared" si="11"/>
        <v>https://raw.githubusercontent.com/ceph/ceph/master/README.md</v>
      </c>
      <c r="C755" t="s">
        <v>940</v>
      </c>
    </row>
    <row r="756" spans="1:3">
      <c r="A756" t="s">
        <v>755</v>
      </c>
      <c r="B756" t="str">
        <f t="shared" si="11"/>
        <v>https://raw.githubusercontent.com/freecad/freecad/master/README.md</v>
      </c>
      <c r="C756" t="s">
        <v>940</v>
      </c>
    </row>
    <row r="757" spans="1:3">
      <c r="A757" t="s">
        <v>756</v>
      </c>
      <c r="B757" t="str">
        <f t="shared" si="11"/>
        <v>https://raw.githubusercontent.com/facebook/proxygen/master/README.md</v>
      </c>
      <c r="C757" t="s">
        <v>940</v>
      </c>
    </row>
    <row r="758" spans="1:3">
      <c r="A758" t="s">
        <v>757</v>
      </c>
      <c r="B758" t="str">
        <f t="shared" si="11"/>
        <v>https://raw.githubusercontent.com/mawww/kakoune/master/README.md</v>
      </c>
      <c r="C758" t="s">
        <v>940</v>
      </c>
    </row>
    <row r="759" spans="1:3">
      <c r="A759" t="s">
        <v>758</v>
      </c>
      <c r="B759" t="str">
        <f t="shared" si="11"/>
        <v>https://raw.githubusercontent.com/microsoft/stl/master/README.md</v>
      </c>
      <c r="C759" t="s">
        <v>940</v>
      </c>
    </row>
    <row r="760" spans="1:3">
      <c r="A760" t="s">
        <v>759</v>
      </c>
      <c r="B760" t="str">
        <f t="shared" si="11"/>
        <v>https://raw.githubusercontent.com/opencv/opencv_contrib/master/README.md</v>
      </c>
      <c r="C760" t="s">
        <v>940</v>
      </c>
    </row>
    <row r="761" spans="1:3">
      <c r="A761" t="s">
        <v>760</v>
      </c>
      <c r="B761" t="str">
        <f t="shared" si="11"/>
        <v>https://raw.githubusercontent.com/minetest/minetest/master/README.md</v>
      </c>
      <c r="C761" t="s">
        <v>940</v>
      </c>
    </row>
    <row r="762" spans="1:3">
      <c r="A762" t="s">
        <v>761</v>
      </c>
      <c r="B762" t="str">
        <f t="shared" si="11"/>
        <v>https://raw.githubusercontent.com/intelrealsense/librealsense/master/README.md</v>
      </c>
      <c r="C762" t="s">
        <v>940</v>
      </c>
    </row>
    <row r="763" spans="1:3">
      <c r="A763" t="s">
        <v>762</v>
      </c>
      <c r="B763" t="str">
        <f t="shared" si="11"/>
        <v>https://raw.githubusercontent.com/brndnmtthws/conky/master/README.md</v>
      </c>
      <c r="C763" t="s">
        <v>940</v>
      </c>
    </row>
    <row r="764" spans="1:3">
      <c r="A764" t="s">
        <v>763</v>
      </c>
      <c r="B764" t="str">
        <f t="shared" si="11"/>
        <v>https://raw.githubusercontent.com/qgis/qgis/master/README.md</v>
      </c>
      <c r="C764" t="s">
        <v>940</v>
      </c>
    </row>
    <row r="765" spans="1:3">
      <c r="A765" t="s">
        <v>764</v>
      </c>
      <c r="B765" t="str">
        <f t="shared" si="11"/>
        <v>https://raw.githubusercontent.com/hoffstadt/dearpygui/master/README.md</v>
      </c>
      <c r="C765" t="s">
        <v>940</v>
      </c>
    </row>
    <row r="766" spans="1:3">
      <c r="A766" t="s">
        <v>765</v>
      </c>
      <c r="B766" t="str">
        <f t="shared" si="11"/>
        <v>https://raw.githubusercontent.com/mumble-voip/mumble/master/README.md</v>
      </c>
      <c r="C766" t="s">
        <v>940</v>
      </c>
    </row>
    <row r="767" spans="1:3">
      <c r="A767" t="s">
        <v>766</v>
      </c>
      <c r="B767" t="str">
        <f t="shared" si="11"/>
        <v>https://raw.githubusercontent.com/urho3d/urho3d/master/README.md</v>
      </c>
      <c r="C767" t="s">
        <v>940</v>
      </c>
    </row>
    <row r="768" spans="1:3">
      <c r="A768" t="s">
        <v>767</v>
      </c>
      <c r="B768" t="str">
        <f t="shared" si="11"/>
        <v>https://raw.githubusercontent.com/xournalpp/xournalpp/master/README.md</v>
      </c>
      <c r="C768" t="s">
        <v>940</v>
      </c>
    </row>
    <row r="769" spans="1:3">
      <c r="A769" t="s">
        <v>768</v>
      </c>
      <c r="B769" t="str">
        <f t="shared" si="11"/>
        <v>https://raw.githubusercontent.com/cvxgrp/cvxpy/master/README.md</v>
      </c>
      <c r="C769" t="s">
        <v>940</v>
      </c>
    </row>
    <row r="770" spans="1:3">
      <c r="A770" t="s">
        <v>769</v>
      </c>
      <c r="B770" t="str">
        <f t="shared" si="11"/>
        <v>https://raw.githubusercontent.com/domoticz/domoticz/master/README.md</v>
      </c>
      <c r="C770" t="s">
        <v>940</v>
      </c>
    </row>
    <row r="771" spans="1:3">
      <c r="A771" t="s">
        <v>770</v>
      </c>
      <c r="B771" t="str">
        <f t="shared" ref="B771:B834" si="12">"https://raw.githubusercontent.com/"&amp;A771&amp;"/master/README.md"</f>
        <v>https://raw.githubusercontent.com/clementine-player/clementine/master/README.md</v>
      </c>
      <c r="C771" t="s">
        <v>940</v>
      </c>
    </row>
    <row r="772" spans="1:3">
      <c r="A772" t="s">
        <v>771</v>
      </c>
      <c r="B772" t="str">
        <f t="shared" si="12"/>
        <v>https://raw.githubusercontent.com/facebook/wangle/master/README.md</v>
      </c>
      <c r="C772" t="s">
        <v>940</v>
      </c>
    </row>
    <row r="773" spans="1:3">
      <c r="A773" t="s">
        <v>772</v>
      </c>
      <c r="B773" t="str">
        <f t="shared" si="12"/>
        <v>https://raw.githubusercontent.com/actor-framework/actor-framework/master/README.md</v>
      </c>
      <c r="C773" t="s">
        <v>940</v>
      </c>
    </row>
    <row r="774" spans="1:3">
      <c r="A774" t="s">
        <v>773</v>
      </c>
      <c r="B774" t="str">
        <f t="shared" si="12"/>
        <v>https://raw.githubusercontent.com/xoseperez/espurna/master/README.md</v>
      </c>
      <c r="C774" t="s">
        <v>940</v>
      </c>
    </row>
    <row r="775" spans="1:3">
      <c r="A775" t="s">
        <v>774</v>
      </c>
      <c r="B775" t="str">
        <f t="shared" si="12"/>
        <v>https://raw.githubusercontent.com/tencent/tnn/master/README.md</v>
      </c>
      <c r="C775" t="s">
        <v>940</v>
      </c>
    </row>
    <row r="776" spans="1:3">
      <c r="A776" t="s">
        <v>775</v>
      </c>
      <c r="B776" t="str">
        <f t="shared" si="12"/>
        <v>https://raw.githubusercontent.com/facebook/fbthrift/master/README.md</v>
      </c>
      <c r="C776" t="s">
        <v>940</v>
      </c>
    </row>
    <row r="777" spans="1:3">
      <c r="A777" t="s">
        <v>776</v>
      </c>
      <c r="B777" t="str">
        <f t="shared" si="12"/>
        <v>https://raw.githubusercontent.com/openvinotoolkit/openvino/master/README.md</v>
      </c>
      <c r="C777" t="s">
        <v>940</v>
      </c>
    </row>
    <row r="778" spans="1:3">
      <c r="A778" t="s">
        <v>777</v>
      </c>
      <c r="B778" t="str">
        <f t="shared" si="12"/>
        <v>https://raw.githubusercontent.com/ardour/ardour/master/README.md</v>
      </c>
      <c r="C778" t="s">
        <v>940</v>
      </c>
    </row>
    <row r="779" spans="1:3">
      <c r="A779" t="s">
        <v>778</v>
      </c>
      <c r="B779" t="str">
        <f t="shared" si="12"/>
        <v>https://raw.githubusercontent.com/robotlocomotion/drake/master/README.md</v>
      </c>
      <c r="C779" t="s">
        <v>940</v>
      </c>
    </row>
    <row r="780" spans="1:3">
      <c r="A780" t="s">
        <v>779</v>
      </c>
      <c r="B780" t="str">
        <f t="shared" si="12"/>
        <v>https://raw.githubusercontent.com/0ad/0ad/master/README.md</v>
      </c>
      <c r="C780" t="s">
        <v>940</v>
      </c>
    </row>
    <row r="781" spans="1:3">
      <c r="A781" t="s">
        <v>780</v>
      </c>
      <c r="B781" t="str">
        <f t="shared" si="12"/>
        <v>https://raw.githubusercontent.com/cloudcompare/cloudcompare/master/README.md</v>
      </c>
      <c r="C781" t="s">
        <v>940</v>
      </c>
    </row>
    <row r="782" spans="1:3">
      <c r="A782" t="s">
        <v>781</v>
      </c>
      <c r="B782" t="str">
        <f t="shared" si="12"/>
        <v>https://raw.githubusercontent.com/kitware/vtk/master/README.md</v>
      </c>
      <c r="C782" t="s">
        <v>940</v>
      </c>
    </row>
    <row r="783" spans="1:3">
      <c r="A783" t="s">
        <v>782</v>
      </c>
      <c r="B783" t="str">
        <f t="shared" si="12"/>
        <v>https://raw.githubusercontent.com/vectorizedio/redpanda/master/README.md</v>
      </c>
      <c r="C783" t="s">
        <v>940</v>
      </c>
    </row>
    <row r="784" spans="1:3">
      <c r="A784" t="s">
        <v>783</v>
      </c>
      <c r="B784" t="str">
        <f t="shared" si="12"/>
        <v>https://raw.githubusercontent.com/flaxengine/flaxengine/master/README.md</v>
      </c>
      <c r="C784" t="s">
        <v>940</v>
      </c>
    </row>
    <row r="785" spans="1:3">
      <c r="A785" t="s">
        <v>784</v>
      </c>
      <c r="B785" t="str">
        <f t="shared" si="12"/>
        <v>https://raw.githubusercontent.com/nextcloud/desktop/master/README.md</v>
      </c>
      <c r="C785" t="s">
        <v>940</v>
      </c>
    </row>
    <row r="786" spans="1:3">
      <c r="A786" t="s">
        <v>785</v>
      </c>
      <c r="B786" t="str">
        <f t="shared" si="12"/>
        <v>https://raw.githubusercontent.com/facebookresearch/flashlight/master/README.md</v>
      </c>
      <c r="C786" t="s">
        <v>940</v>
      </c>
    </row>
    <row r="787" spans="1:3">
      <c r="A787" t="s">
        <v>786</v>
      </c>
      <c r="B787" t="str">
        <f t="shared" si="12"/>
        <v>https://raw.githubusercontent.com/otterbrowser/otter-browser/master/README.md</v>
      </c>
      <c r="C787" t="s">
        <v>940</v>
      </c>
    </row>
    <row r="788" spans="1:3">
      <c r="A788" t="s">
        <v>787</v>
      </c>
      <c r="B788" t="str">
        <f t="shared" si="12"/>
        <v>https://raw.githubusercontent.com/goldencheetah/goldencheetah/master/README.md</v>
      </c>
      <c r="C788" t="s">
        <v>940</v>
      </c>
    </row>
    <row r="789" spans="1:3">
      <c r="A789" t="s">
        <v>788</v>
      </c>
      <c r="B789" t="str">
        <f t="shared" si="12"/>
        <v>https://raw.githubusercontent.com/haiku/haiku/master/README.md</v>
      </c>
      <c r="C789" t="s">
        <v>940</v>
      </c>
    </row>
    <row r="790" spans="1:3">
      <c r="A790" t="s">
        <v>789</v>
      </c>
      <c r="B790" t="str">
        <f t="shared" si="12"/>
        <v>https://raw.githubusercontent.com/simulationcraft/simc/master/README.md</v>
      </c>
      <c r="C790" t="s">
        <v>940</v>
      </c>
    </row>
    <row r="791" spans="1:3">
      <c r="A791" t="s">
        <v>790</v>
      </c>
      <c r="B791" t="str">
        <f t="shared" si="12"/>
        <v>https://raw.githubusercontent.com/brave/brave-core/master/README.md</v>
      </c>
      <c r="C791" t="s">
        <v>940</v>
      </c>
    </row>
    <row r="792" spans="1:3">
      <c r="A792" t="s">
        <v>791</v>
      </c>
      <c r="B792" t="str">
        <f t="shared" si="12"/>
        <v>https://raw.githubusercontent.com/facebook/bistro/master/README.md</v>
      </c>
      <c r="C792" t="s">
        <v>940</v>
      </c>
    </row>
    <row r="793" spans="1:3">
      <c r="A793" t="s">
        <v>792</v>
      </c>
      <c r="B793" t="str">
        <f t="shared" si="12"/>
        <v>https://raw.githubusercontent.com/eclipse/sumo/master/README.md</v>
      </c>
      <c r="C793" t="s">
        <v>940</v>
      </c>
    </row>
    <row r="794" spans="1:3">
      <c r="A794" t="s">
        <v>793</v>
      </c>
      <c r="B794" t="str">
        <f t="shared" si="12"/>
        <v>https://raw.githubusercontent.com/facebookincubator/mvfst/master/README.md</v>
      </c>
      <c r="C794" t="s">
        <v>940</v>
      </c>
    </row>
    <row r="795" spans="1:3">
      <c r="A795" t="s">
        <v>794</v>
      </c>
      <c r="B795" t="str">
        <f t="shared" si="12"/>
        <v>https://raw.githubusercontent.com/modorganizer2/modorganizer/master/README.md</v>
      </c>
      <c r="C795" t="s">
        <v>940</v>
      </c>
    </row>
    <row r="796" spans="1:3">
      <c r="A796" t="s">
        <v>795</v>
      </c>
      <c r="B796" t="str">
        <f t="shared" si="12"/>
        <v>https://raw.githubusercontent.com/gerbera/gerbera/master/README.md</v>
      </c>
      <c r="C796" t="s">
        <v>940</v>
      </c>
    </row>
    <row r="797" spans="1:3">
      <c r="A797" t="s">
        <v>796</v>
      </c>
      <c r="B797" t="str">
        <f t="shared" si="12"/>
        <v>https://raw.githubusercontent.com/ifcopenshell/ifcopenshell/master/README.md</v>
      </c>
      <c r="C797" t="s">
        <v>940</v>
      </c>
    </row>
    <row r="798" spans="1:3">
      <c r="A798" t="s">
        <v>797</v>
      </c>
      <c r="B798" t="str">
        <f t="shared" si="12"/>
        <v>https://raw.githubusercontent.com/google/iree/master/README.md</v>
      </c>
      <c r="C798" t="s">
        <v>940</v>
      </c>
    </row>
    <row r="799" spans="1:3">
      <c r="A799" t="s">
        <v>798</v>
      </c>
      <c r="B799" t="str">
        <f t="shared" si="12"/>
        <v>https://raw.githubusercontent.com/nheko-reborn/nheko/master/README.md</v>
      </c>
      <c r="C799" t="s">
        <v>940</v>
      </c>
    </row>
    <row r="800" spans="1:3">
      <c r="A800" t="s">
        <v>799</v>
      </c>
      <c r="B800" t="str">
        <f t="shared" si="12"/>
        <v>https://raw.githubusercontent.com/ihhub/fheroes2/master/README.md</v>
      </c>
      <c r="C800" t="s">
        <v>940</v>
      </c>
    </row>
    <row r="801" spans="1:3">
      <c r="A801" t="s">
        <v>800</v>
      </c>
      <c r="B801" t="str">
        <f t="shared" si="12"/>
        <v>https://raw.githubusercontent.com/sachuverma/datastructures-algorithms/master/README.md</v>
      </c>
      <c r="C801" t="s">
        <v>940</v>
      </c>
    </row>
    <row r="802" spans="1:3">
      <c r="A802" t="s">
        <v>801</v>
      </c>
      <c r="B802" t="str">
        <f t="shared" si="12"/>
        <v>https://raw.githubusercontent.com/paddlepaddle/paddle/master/README.md</v>
      </c>
      <c r="C802" t="s">
        <v>940</v>
      </c>
    </row>
    <row r="803" spans="1:3">
      <c r="A803" t="s">
        <v>802</v>
      </c>
      <c r="B803" t="str">
        <f t="shared" si="12"/>
        <v>https://raw.githubusercontent.com/microsoft/terminal/master/README.md</v>
      </c>
      <c r="C803" t="s">
        <v>940</v>
      </c>
    </row>
    <row r="804" spans="1:3">
      <c r="A804" t="s">
        <v>803</v>
      </c>
      <c r="B804" t="str">
        <f t="shared" si="12"/>
        <v>https://raw.githubusercontent.com/opencv/opencv/master/README.md</v>
      </c>
      <c r="C804" t="s">
        <v>940</v>
      </c>
    </row>
    <row r="805" spans="1:3">
      <c r="A805" t="s">
        <v>804</v>
      </c>
      <c r="B805" t="str">
        <f t="shared" si="12"/>
        <v>https://raw.githubusercontent.com/facebook/rocksdb/master/README.md</v>
      </c>
      <c r="C805" t="s">
        <v>940</v>
      </c>
    </row>
    <row r="806" spans="1:3">
      <c r="A806" t="s">
        <v>805</v>
      </c>
      <c r="B806" t="str">
        <f t="shared" si="12"/>
        <v>https://raw.githubusercontent.com/envoyproxy/envoy/master/README.md</v>
      </c>
      <c r="C806" t="s">
        <v>940</v>
      </c>
    </row>
    <row r="807" spans="1:3">
      <c r="A807" t="s">
        <v>806</v>
      </c>
      <c r="B807" t="str">
        <f t="shared" si="12"/>
        <v>https://raw.githubusercontent.com/taichi-dev/taichi/master/README.md</v>
      </c>
      <c r="C807" t="s">
        <v>940</v>
      </c>
    </row>
    <row r="808" spans="1:3">
      <c r="A808" t="s">
        <v>807</v>
      </c>
      <c r="B808" t="str">
        <f t="shared" si="12"/>
        <v>https://raw.githubusercontent.com/openrct2/openrct2/master/README.md</v>
      </c>
      <c r="C808" t="s">
        <v>940</v>
      </c>
    </row>
    <row r="809" spans="1:3">
      <c r="A809" t="s">
        <v>808</v>
      </c>
      <c r="B809" t="str">
        <f t="shared" si="12"/>
        <v>https://raw.githubusercontent.com/dolphin-emu/dolphin/master/README.md</v>
      </c>
      <c r="C809" t="s">
        <v>940</v>
      </c>
    </row>
    <row r="810" spans="1:3">
      <c r="A810" t="s">
        <v>809</v>
      </c>
      <c r="B810" t="str">
        <f t="shared" si="12"/>
        <v>https://raw.githubusercontent.com/trinitycore/trinitycore/master/README.md</v>
      </c>
      <c r="C810" t="s">
        <v>940</v>
      </c>
    </row>
    <row r="811" spans="1:3">
      <c r="A811" t="s">
        <v>810</v>
      </c>
      <c r="B811" t="str">
        <f t="shared" si="12"/>
        <v>https://raw.githubusercontent.com/musescore/musescore/master/README.md</v>
      </c>
      <c r="C811" t="s">
        <v>940</v>
      </c>
    </row>
    <row r="812" spans="1:3">
      <c r="A812" t="s">
        <v>811</v>
      </c>
      <c r="B812" t="str">
        <f t="shared" si="12"/>
        <v>https://raw.githubusercontent.com/pcsx2/pcsx2/master/README.md</v>
      </c>
      <c r="C812" t="s">
        <v>940</v>
      </c>
    </row>
    <row r="813" spans="1:3">
      <c r="A813" t="s">
        <v>812</v>
      </c>
      <c r="B813" t="str">
        <f t="shared" si="12"/>
        <v>https://raw.githubusercontent.com/official-stockfish/stockfish/master/README.md</v>
      </c>
      <c r="C813" t="s">
        <v>940</v>
      </c>
    </row>
    <row r="814" spans="1:3">
      <c r="A814" t="s">
        <v>813</v>
      </c>
      <c r="B814" t="str">
        <f t="shared" si="12"/>
        <v>https://raw.githubusercontent.com/wxwidgets/wxwidgets/master/README.md</v>
      </c>
      <c r="C814" t="s">
        <v>940</v>
      </c>
    </row>
    <row r="815" spans="1:3">
      <c r="A815" t="s">
        <v>814</v>
      </c>
      <c r="B815" t="str">
        <f t="shared" si="12"/>
        <v>https://raw.githubusercontent.com/danmar/cppcheck/master/README.md</v>
      </c>
      <c r="C815" t="s">
        <v>940</v>
      </c>
    </row>
    <row r="816" spans="1:3">
      <c r="A816" t="s">
        <v>815</v>
      </c>
      <c r="B816" t="str">
        <f t="shared" si="12"/>
        <v>https://raw.githubusercontent.com/openttd/openttd/master/README.md</v>
      </c>
      <c r="C816" t="s">
        <v>940</v>
      </c>
    </row>
    <row r="817" spans="1:3">
      <c r="A817" t="s">
        <v>816</v>
      </c>
      <c r="B817" t="str">
        <f t="shared" si="12"/>
        <v>https://raw.githubusercontent.com/warzone2100/warzone2100/master/README.md</v>
      </c>
      <c r="C817" t="s">
        <v>940</v>
      </c>
    </row>
    <row r="818" spans="1:3">
      <c r="A818" t="s">
        <v>817</v>
      </c>
      <c r="B818" t="str">
        <f t="shared" si="12"/>
        <v>https://raw.githubusercontent.com/azerothcore/azerothcore-wotlk/master/README.md</v>
      </c>
      <c r="C818" t="s">
        <v>940</v>
      </c>
    </row>
    <row r="819" spans="1:3">
      <c r="A819" t="s">
        <v>818</v>
      </c>
      <c r="B819" t="str">
        <f t="shared" si="12"/>
        <v>https://raw.githubusercontent.com/redasmorg/redasm/master/README.md</v>
      </c>
      <c r="C819" t="s">
        <v>940</v>
      </c>
    </row>
    <row r="820" spans="1:3">
      <c r="A820" t="s">
        <v>819</v>
      </c>
      <c r="B820" t="str">
        <f t="shared" si="12"/>
        <v>https://raw.githubusercontent.com/panosk92/spartanengine/master/README.md</v>
      </c>
      <c r="C820" t="s">
        <v>940</v>
      </c>
    </row>
    <row r="821" spans="1:3">
      <c r="A821" t="s">
        <v>820</v>
      </c>
      <c r="B821" t="str">
        <f t="shared" si="12"/>
        <v>https://raw.githubusercontent.com/chatterino/chatterino2/master/README.md</v>
      </c>
      <c r="C821" t="s">
        <v>940</v>
      </c>
    </row>
    <row r="822" spans="1:3">
      <c r="A822" t="s">
        <v>821</v>
      </c>
      <c r="B822" t="str">
        <f t="shared" si="12"/>
        <v>https://raw.githubusercontent.com/horsicq/die-engine/master/README.md</v>
      </c>
      <c r="C822" t="s">
        <v>940</v>
      </c>
    </row>
    <row r="823" spans="1:3">
      <c r="A823" t="s">
        <v>822</v>
      </c>
      <c r="B823" t="str">
        <f t="shared" si="12"/>
        <v>https://raw.githubusercontent.com/chrxh/alien/master/README.md</v>
      </c>
      <c r="C823" t="s">
        <v>940</v>
      </c>
    </row>
    <row r="824" spans="1:3">
      <c r="A824" t="s">
        <v>823</v>
      </c>
      <c r="B824" t="str">
        <f t="shared" si="12"/>
        <v>https://raw.githubusercontent.com/godotengine/godot/master/README.md</v>
      </c>
      <c r="C824" t="s">
        <v>940</v>
      </c>
    </row>
    <row r="825" spans="1:3">
      <c r="A825" t="s">
        <v>824</v>
      </c>
      <c r="B825" t="str">
        <f t="shared" si="12"/>
        <v>https://raw.githubusercontent.com/clickhouse/clickhouse/master/README.md</v>
      </c>
      <c r="C825" t="s">
        <v>940</v>
      </c>
    </row>
    <row r="826" spans="1:3">
      <c r="A826" t="s">
        <v>825</v>
      </c>
      <c r="B826" t="str">
        <f t="shared" si="12"/>
        <v>https://raw.githubusercontent.com/mamedev/mame/master/README.md</v>
      </c>
      <c r="C826" t="s">
        <v>940</v>
      </c>
    </row>
    <row r="827" spans="1:3">
      <c r="A827" t="s">
        <v>826</v>
      </c>
      <c r="B827" t="str">
        <f t="shared" si="12"/>
        <v>https://raw.githubusercontent.com/px4/px4-autopilot/master/README.md</v>
      </c>
      <c r="C827" t="s">
        <v>940</v>
      </c>
    </row>
    <row r="828" spans="1:3">
      <c r="A828" t="s">
        <v>827</v>
      </c>
      <c r="B828" t="str">
        <f t="shared" si="12"/>
        <v>https://raw.githubusercontent.com/kde/krita/master/README.md</v>
      </c>
      <c r="C828" t="s">
        <v>940</v>
      </c>
    </row>
    <row r="829" spans="1:3">
      <c r="A829" t="s">
        <v>828</v>
      </c>
      <c r="B829" t="str">
        <f t="shared" si="12"/>
        <v>https://raw.githubusercontent.com/endless-sky/endless-sky/master/README.md</v>
      </c>
      <c r="C829" t="s">
        <v>940</v>
      </c>
    </row>
    <row r="830" spans="1:3">
      <c r="A830" t="s">
        <v>829</v>
      </c>
      <c r="B830" t="str">
        <f t="shared" si="12"/>
        <v>https://raw.githubusercontent.com/scummvm/scummvm/master/README.md</v>
      </c>
      <c r="C830" t="s">
        <v>940</v>
      </c>
    </row>
    <row r="831" spans="1:3">
      <c r="A831" t="s">
        <v>830</v>
      </c>
      <c r="B831" t="str">
        <f t="shared" si="12"/>
        <v>https://raw.githubusercontent.com/kicad/kicad-source-mirror/master/README.md</v>
      </c>
      <c r="C831" t="s">
        <v>940</v>
      </c>
    </row>
    <row r="832" spans="1:3">
      <c r="A832" t="s">
        <v>831</v>
      </c>
      <c r="B832" t="str">
        <f t="shared" si="12"/>
        <v>https://raw.githubusercontent.com/serial-studio/serial-studio/master/README.md</v>
      </c>
      <c r="C832" t="s">
        <v>940</v>
      </c>
    </row>
    <row r="833" spans="1:3">
      <c r="A833" t="s">
        <v>832</v>
      </c>
      <c r="B833" t="str">
        <f t="shared" si="12"/>
        <v>https://raw.githubusercontent.com/yuzu-emu/yuzu/master/README.md</v>
      </c>
      <c r="C833" t="s">
        <v>940</v>
      </c>
    </row>
    <row r="834" spans="1:3">
      <c r="A834" t="s">
        <v>833</v>
      </c>
      <c r="B834" t="str">
        <f t="shared" si="12"/>
        <v>https://raw.githubusercontent.com/wesnoth/wesnoth/master/README.md</v>
      </c>
      <c r="C834" t="s">
        <v>940</v>
      </c>
    </row>
    <row r="835" spans="1:3">
      <c r="A835" t="s">
        <v>834</v>
      </c>
      <c r="B835" t="str">
        <f t="shared" ref="B835:B898" si="13">"https://raw.githubusercontent.com/"&amp;A835&amp;"/master/README.md"</f>
        <v>https://raw.githubusercontent.com/notepad-plus-plus/notepad-plus-plus/master/README.md</v>
      </c>
      <c r="C835" t="s">
        <v>940</v>
      </c>
    </row>
    <row r="836" spans="1:3">
      <c r="A836" t="s">
        <v>835</v>
      </c>
      <c r="B836" t="str">
        <f t="shared" si="13"/>
        <v>https://raw.githubusercontent.com/apache/arrow/master/README.md</v>
      </c>
      <c r="C836" t="s">
        <v>940</v>
      </c>
    </row>
    <row r="837" spans="1:3">
      <c r="A837" t="s">
        <v>836</v>
      </c>
      <c r="B837" t="str">
        <f t="shared" si="13"/>
        <v>https://raw.githubusercontent.com/cleverraven/cataclysm-dda/master/README.md</v>
      </c>
      <c r="C837" t="s">
        <v>940</v>
      </c>
    </row>
    <row r="838" spans="1:3">
      <c r="A838" t="s">
        <v>837</v>
      </c>
      <c r="B838" t="str">
        <f t="shared" si="13"/>
        <v>https://raw.githubusercontent.com/ardupilot/ardupilot/master/README.md</v>
      </c>
      <c r="C838" t="s">
        <v>940</v>
      </c>
    </row>
    <row r="839" spans="1:3">
      <c r="A839" t="s">
        <v>838</v>
      </c>
      <c r="B839" t="str">
        <f t="shared" si="13"/>
        <v>https://raw.githubusercontent.com/bluematthew/wechatexporter/master/README.md</v>
      </c>
      <c r="C839" t="s">
        <v>940</v>
      </c>
    </row>
    <row r="840" spans="1:3">
      <c r="A840" t="s">
        <v>839</v>
      </c>
      <c r="B840" t="str">
        <f t="shared" si="13"/>
        <v>https://raw.githubusercontent.com/mindspore-ai/mindspore/master/README.md</v>
      </c>
      <c r="C840" t="s">
        <v>940</v>
      </c>
    </row>
    <row r="841" spans="1:3">
      <c r="A841" t="s">
        <v>840</v>
      </c>
      <c r="B841" t="str">
        <f t="shared" si="13"/>
        <v>https://raw.githubusercontent.com/microsoft/win32metadata/master/README.md</v>
      </c>
      <c r="C841" t="s">
        <v>940</v>
      </c>
    </row>
    <row r="842" spans="1:3">
      <c r="A842" t="s">
        <v>841</v>
      </c>
      <c r="B842" t="str">
        <f t="shared" si="13"/>
        <v>https://raw.githubusercontent.com/encrypted-def/basic-algo-lecture/master/README.md</v>
      </c>
      <c r="C842" t="s">
        <v>940</v>
      </c>
    </row>
    <row r="843" spans="1:3">
      <c r="A843" t="s">
        <v>842</v>
      </c>
      <c r="B843" t="str">
        <f t="shared" si="13"/>
        <v>https://raw.githubusercontent.com/academysoftwarefoundation/openshadinglanguage/master/README.md</v>
      </c>
      <c r="C843" t="s">
        <v>940</v>
      </c>
    </row>
    <row r="844" spans="1:3">
      <c r="A844" t="s">
        <v>843</v>
      </c>
      <c r="B844" t="str">
        <f t="shared" si="13"/>
        <v>https://raw.githubusercontent.com/serenityos/serenity/master/README.md</v>
      </c>
      <c r="C844" t="s">
        <v>940</v>
      </c>
    </row>
    <row r="845" spans="1:3">
      <c r="A845" t="s">
        <v>844</v>
      </c>
      <c r="B845" t="str">
        <f t="shared" si="13"/>
        <v>https://raw.githubusercontent.com/apple/swift/master/README.md</v>
      </c>
      <c r="C845" t="s">
        <v>940</v>
      </c>
    </row>
    <row r="846" spans="1:3">
      <c r="A846" t="s">
        <v>845</v>
      </c>
      <c r="B846" t="str">
        <f t="shared" si="13"/>
        <v>https://raw.githubusercontent.com/jyers/marlin/master/README.md</v>
      </c>
      <c r="C846" t="s">
        <v>940</v>
      </c>
    </row>
    <row r="847" spans="1:3">
      <c r="A847" t="s">
        <v>846</v>
      </c>
      <c r="B847" t="str">
        <f t="shared" si="13"/>
        <v>https://raw.githubusercontent.com/aspjt/dungeontemplatelibrary/master/README.md</v>
      </c>
      <c r="C847" t="s">
        <v>940</v>
      </c>
    </row>
    <row r="848" spans="1:3">
      <c r="A848" t="s">
        <v>847</v>
      </c>
      <c r="B848" t="str">
        <f t="shared" si="13"/>
        <v>https://raw.githubusercontent.com/realm/realm-js/master/README.md</v>
      </c>
      <c r="C848" t="s">
        <v>940</v>
      </c>
    </row>
    <row r="849" spans="1:3">
      <c r="A849" t="s">
        <v>848</v>
      </c>
      <c r="B849" t="str">
        <f t="shared" si="13"/>
        <v>https://raw.githubusercontent.com/expresslrs/expresslrs/master/README.md</v>
      </c>
      <c r="C849" t="s">
        <v>940</v>
      </c>
    </row>
    <row r="850" spans="1:3">
      <c r="A850" t="s">
        <v>849</v>
      </c>
      <c r="B850" t="str">
        <f t="shared" si="13"/>
        <v>https://raw.githubusercontent.com/lemonosproject/lemonos/master/README.md</v>
      </c>
      <c r="C850" t="s">
        <v>940</v>
      </c>
    </row>
    <row r="851" spans="1:3">
      <c r="A851" t="s">
        <v>850</v>
      </c>
      <c r="B851" t="str">
        <f t="shared" si="13"/>
        <v>https://raw.githubusercontent.com/pytorch/pytorch/master/README.md</v>
      </c>
      <c r="C851" t="s">
        <v>940</v>
      </c>
    </row>
    <row r="852" spans="1:3">
      <c r="A852" t="s">
        <v>851</v>
      </c>
      <c r="B852" t="str">
        <f t="shared" si="13"/>
        <v>https://raw.githubusercontent.com/pineappleea/pineapple-src/master/README.md</v>
      </c>
      <c r="C852" t="s">
        <v>940</v>
      </c>
    </row>
    <row r="853" spans="1:3">
      <c r="A853" t="s">
        <v>852</v>
      </c>
      <c r="B853" t="str">
        <f t="shared" si="13"/>
        <v>https://raw.githubusercontent.com/coqui-ai/stt/master/README.md</v>
      </c>
      <c r="C853" t="s">
        <v>940</v>
      </c>
    </row>
    <row r="854" spans="1:3">
      <c r="A854" t="s">
        <v>853</v>
      </c>
      <c r="B854" t="str">
        <f t="shared" si="13"/>
        <v>https://raw.githubusercontent.com/kungfu-origin/kungfu/master/README.md</v>
      </c>
      <c r="C854" t="s">
        <v>940</v>
      </c>
    </row>
    <row r="855" spans="1:3">
      <c r="A855" t="s">
        <v>854</v>
      </c>
      <c r="B855" t="str">
        <f t="shared" si="13"/>
        <v>https://raw.githubusercontent.com/catsout/wallpaper-engine-kde-plugin/master/README.md</v>
      </c>
      <c r="C855" t="s">
        <v>940</v>
      </c>
    </row>
    <row r="856" spans="1:3">
      <c r="A856" t="s">
        <v>855</v>
      </c>
      <c r="B856" t="str">
        <f t="shared" si="13"/>
        <v>https://raw.githubusercontent.com/c-smile/sciter-sdk/master/README.md</v>
      </c>
      <c r="C856" t="s">
        <v>940</v>
      </c>
    </row>
    <row r="857" spans="1:3">
      <c r="A857" t="s">
        <v>856</v>
      </c>
      <c r="B857" t="str">
        <f t="shared" si="13"/>
        <v>https://raw.githubusercontent.com/eq-alpha/keydb/master/README.md</v>
      </c>
      <c r="C857" t="s">
        <v>940</v>
      </c>
    </row>
    <row r="858" spans="1:3">
      <c r="A858" t="s">
        <v>857</v>
      </c>
      <c r="B858" t="str">
        <f t="shared" si="13"/>
        <v>https://raw.githubusercontent.com/acm-clan/algorithm-stone/master/README.md</v>
      </c>
      <c r="C858" t="s">
        <v>940</v>
      </c>
    </row>
    <row r="859" spans="1:3">
      <c r="A859" t="s">
        <v>858</v>
      </c>
      <c r="B859" t="str">
        <f t="shared" si="13"/>
        <v>https://raw.githubusercontent.com/sonosaurus/sonobus/master/README.md</v>
      </c>
      <c r="C859" t="s">
        <v>940</v>
      </c>
    </row>
    <row r="860" spans="1:3">
      <c r="A860" t="s">
        <v>859</v>
      </c>
      <c r="B860" t="str">
        <f t="shared" si="13"/>
        <v>https://raw.githubusercontent.com/flann-lib/flann/master/README.md</v>
      </c>
      <c r="C860" t="s">
        <v>940</v>
      </c>
    </row>
    <row r="861" spans="1:3">
      <c r="A861" t="s">
        <v>860</v>
      </c>
      <c r="B861" t="str">
        <f t="shared" si="13"/>
        <v>https://raw.githubusercontent.com/organicmaps/organicmaps/master/README.md</v>
      </c>
      <c r="C861" t="s">
        <v>940</v>
      </c>
    </row>
    <row r="862" spans="1:3">
      <c r="A862" t="s">
        <v>861</v>
      </c>
      <c r="B862" t="str">
        <f t="shared" si="13"/>
        <v>https://raw.githubusercontent.com/cvxpy/cvxpy/master/README.md</v>
      </c>
      <c r="C862" t="s">
        <v>940</v>
      </c>
    </row>
    <row r="863" spans="1:3">
      <c r="A863" t="s">
        <v>862</v>
      </c>
      <c r="B863" t="str">
        <f t="shared" si="13"/>
        <v>https://raw.githubusercontent.com/flashlight/flashlight/master/README.md</v>
      </c>
      <c r="C863" t="s">
        <v>940</v>
      </c>
    </row>
    <row r="864" spans="1:3">
      <c r="A864" t="s">
        <v>863</v>
      </c>
      <c r="B864" t="str">
        <f t="shared" si="13"/>
        <v>https://raw.githubusercontent.com/duckdb/duckdb/master/README.md</v>
      </c>
      <c r="C864" t="s">
        <v>940</v>
      </c>
    </row>
    <row r="865" spans="1:3">
      <c r="A865" t="s">
        <v>864</v>
      </c>
      <c r="B865" t="str">
        <f t="shared" si="13"/>
        <v>https://raw.githubusercontent.com/index-machines/index/master/README.md</v>
      </c>
      <c r="C865" t="s">
        <v>940</v>
      </c>
    </row>
    <row r="866" spans="1:3">
      <c r="A866" t="s">
        <v>865</v>
      </c>
      <c r="B866" t="str">
        <f t="shared" si="13"/>
        <v>https://raw.githubusercontent.com/wasmedge/wasmedge/master/README.md</v>
      </c>
      <c r="C866" t="s">
        <v>940</v>
      </c>
    </row>
    <row r="867" spans="1:3">
      <c r="A867" t="s">
        <v>866</v>
      </c>
      <c r="B867" t="str">
        <f t="shared" si="13"/>
        <v>https://raw.githubusercontent.com/onnx/onnx/master/README.md</v>
      </c>
      <c r="C867" t="s">
        <v>940</v>
      </c>
    </row>
    <row r="868" spans="1:3">
      <c r="A868" t="s">
        <v>867</v>
      </c>
      <c r="B868" t="str">
        <f t="shared" si="13"/>
        <v>https://raw.githubusercontent.com/srsran/srsran/master/README.md</v>
      </c>
      <c r="C868" t="s">
        <v>940</v>
      </c>
    </row>
    <row r="869" spans="1:3">
      <c r="A869" t="s">
        <v>868</v>
      </c>
      <c r="B869" t="str">
        <f t="shared" si="13"/>
        <v>https://raw.githubusercontent.com/kostya/benchmarks/master/README.md</v>
      </c>
      <c r="C869" t="s">
        <v>940</v>
      </c>
    </row>
    <row r="870" spans="1:3">
      <c r="A870" t="s">
        <v>869</v>
      </c>
      <c r="B870" t="str">
        <f t="shared" si="13"/>
        <v>https://raw.githubusercontent.com/zlmediakit/zlmediakit/master/README.md</v>
      </c>
      <c r="C870" t="s">
        <v>940</v>
      </c>
    </row>
    <row r="871" spans="1:3">
      <c r="A871" t="s">
        <v>870</v>
      </c>
      <c r="B871" t="str">
        <f t="shared" si="13"/>
        <v>https://raw.githubusercontent.com/4paradigm/openmldb/master/README.md</v>
      </c>
      <c r="C871" t="s">
        <v>940</v>
      </c>
    </row>
    <row r="872" spans="1:3">
      <c r="A872" t="s">
        <v>871</v>
      </c>
      <c r="B872" t="str">
        <f t="shared" si="13"/>
        <v>https://raw.githubusercontent.com/oceanbase/oceanbase/master/README.md</v>
      </c>
      <c r="C872" t="s">
        <v>940</v>
      </c>
    </row>
    <row r="873" spans="1:3">
      <c r="A873" t="s">
        <v>872</v>
      </c>
      <c r="B873" t="str">
        <f t="shared" si="13"/>
        <v>https://raw.githubusercontent.com/praydog/reframework/master/README.md</v>
      </c>
      <c r="C873" t="s">
        <v>940</v>
      </c>
    </row>
    <row r="874" spans="1:3">
      <c r="A874" t="s">
        <v>873</v>
      </c>
      <c r="B874" t="str">
        <f t="shared" si="13"/>
        <v>https://raw.githubusercontent.com/alibaba/weex/master/README.md</v>
      </c>
      <c r="C874" t="s">
        <v>940</v>
      </c>
    </row>
    <row r="875" spans="1:3">
      <c r="A875" t="s">
        <v>874</v>
      </c>
      <c r="B875" t="str">
        <f t="shared" si="13"/>
        <v>https://raw.githubusercontent.com/openatomfoundation/pika/master/README.md</v>
      </c>
      <c r="C875" t="s">
        <v>940</v>
      </c>
    </row>
    <row r="876" spans="1:3">
      <c r="A876" t="s">
        <v>875</v>
      </c>
      <c r="B876" t="str">
        <f t="shared" si="13"/>
        <v>https://raw.githubusercontent.com/kvrockslabs/kvrocks/master/README.md</v>
      </c>
      <c r="C876" t="s">
        <v>940</v>
      </c>
    </row>
    <row r="877" spans="1:3">
      <c r="A877" t="s">
        <v>876</v>
      </c>
      <c r="B877" t="str">
        <f t="shared" si="13"/>
        <v>https://raw.githubusercontent.com/contour-terminal/contour/master/README.md</v>
      </c>
      <c r="C877" t="s">
        <v>940</v>
      </c>
    </row>
    <row r="878" spans="1:3">
      <c r="A878" t="s">
        <v>877</v>
      </c>
      <c r="B878" t="str">
        <f t="shared" si="13"/>
        <v>https://raw.githubusercontent.com/o3de/o3de/master/README.md</v>
      </c>
      <c r="C878" t="s">
        <v>940</v>
      </c>
    </row>
    <row r="879" spans="1:3">
      <c r="A879" t="s">
        <v>878</v>
      </c>
      <c r="B879" t="str">
        <f t="shared" si="13"/>
        <v>https://raw.githubusercontent.com/zer0-bit/gaggiuino/master/README.md</v>
      </c>
      <c r="C879" t="s">
        <v>940</v>
      </c>
    </row>
    <row r="880" spans="1:3">
      <c r="A880" t="s">
        <v>879</v>
      </c>
      <c r="B880" t="str">
        <f t="shared" si="13"/>
        <v>https://raw.githubusercontent.com/drogonframework/drogon/master/README.md</v>
      </c>
      <c r="C880" t="s">
        <v>940</v>
      </c>
    </row>
    <row r="881" spans="1:3">
      <c r="A881" t="s">
        <v>880</v>
      </c>
      <c r="B881" t="str">
        <f t="shared" si="13"/>
        <v>https://raw.githubusercontent.com/komputeproject/kompute/master/README.md</v>
      </c>
      <c r="C881" t="s">
        <v>940</v>
      </c>
    </row>
    <row r="882" spans="1:3">
      <c r="A882" t="s">
        <v>881</v>
      </c>
      <c r="B882" t="str">
        <f t="shared" si="13"/>
        <v>https://raw.githubusercontent.com/flutter/engine/master/README.md</v>
      </c>
      <c r="C882" t="s">
        <v>940</v>
      </c>
    </row>
    <row r="883" spans="1:3">
      <c r="A883" t="s">
        <v>882</v>
      </c>
      <c r="B883" t="str">
        <f t="shared" si="13"/>
        <v>https://raw.githubusercontent.com/openai/triton/master/README.md</v>
      </c>
      <c r="C883" t="s">
        <v>940</v>
      </c>
    </row>
    <row r="884" spans="1:3">
      <c r="A884" t="s">
        <v>883</v>
      </c>
      <c r="B884" t="str">
        <f t="shared" si="13"/>
        <v>https://raw.githubusercontent.com/kiwibrowser/src.next/master/README.md</v>
      </c>
      <c r="C884" t="s">
        <v>940</v>
      </c>
    </row>
    <row r="885" spans="1:3">
      <c r="A885" t="s">
        <v>884</v>
      </c>
      <c r="B885" t="str">
        <f t="shared" si="13"/>
        <v>https://raw.githubusercontent.com/jrouwe/joltphysics/master/README.md</v>
      </c>
      <c r="C885" t="s">
        <v>940</v>
      </c>
    </row>
    <row r="886" spans="1:3">
      <c r="A886" t="s">
        <v>885</v>
      </c>
      <c r="B886" t="str">
        <f t="shared" si="13"/>
        <v>https://raw.githubusercontent.com/pixie-io/pixie/master/README.md</v>
      </c>
      <c r="C886" t="s">
        <v>940</v>
      </c>
    </row>
    <row r="887" spans="1:3">
      <c r="A887" t="s">
        <v>886</v>
      </c>
      <c r="B887" t="str">
        <f t="shared" si="13"/>
        <v>https://raw.githubusercontent.com/crownengine/crown/master/README.md</v>
      </c>
      <c r="C887" t="s">
        <v>940</v>
      </c>
    </row>
    <row r="888" spans="1:3">
      <c r="A888" t="s">
        <v>887</v>
      </c>
      <c r="B888" t="str">
        <f t="shared" si="13"/>
        <v>https://raw.githubusercontent.com/libcpr/cpr/master/README.md</v>
      </c>
      <c r="C888" t="s">
        <v>940</v>
      </c>
    </row>
    <row r="889" spans="1:3">
      <c r="A889" t="s">
        <v>888</v>
      </c>
      <c r="B889" t="str">
        <f t="shared" si="13"/>
        <v>https://raw.githubusercontent.com/openhwgroup/cva6/master/README.md</v>
      </c>
      <c r="C889" t="s">
        <v>940</v>
      </c>
    </row>
    <row r="890" spans="1:3">
      <c r="A890" t="s">
        <v>889</v>
      </c>
      <c r="B890" t="str">
        <f t="shared" si="13"/>
        <v>https://raw.githubusercontent.com/multimc/launcher/master/README.md</v>
      </c>
      <c r="C890" t="s">
        <v>940</v>
      </c>
    </row>
    <row r="891" spans="1:3">
      <c r="A891" t="s">
        <v>890</v>
      </c>
      <c r="B891" t="str">
        <f t="shared" si="13"/>
        <v>https://raw.githubusercontent.com/tensorflow/community/master/README.md</v>
      </c>
      <c r="C891" t="s">
        <v>940</v>
      </c>
    </row>
    <row r="892" spans="1:3">
      <c r="A892" t="s">
        <v>891</v>
      </c>
      <c r="B892" t="str">
        <f t="shared" si="13"/>
        <v>https://raw.githubusercontent.com/f3d-app/f3d/master/README.md</v>
      </c>
      <c r="C892" t="s">
        <v>940</v>
      </c>
    </row>
    <row r="893" spans="1:3">
      <c r="A893" t="s">
        <v>892</v>
      </c>
      <c r="B893" t="str">
        <f t="shared" si="13"/>
        <v>https://raw.githubusercontent.com/obs-websocket/obs-websocket/master/README.md</v>
      </c>
      <c r="C893" t="s">
        <v>940</v>
      </c>
    </row>
    <row r="894" spans="1:3">
      <c r="A894" t="s">
        <v>893</v>
      </c>
      <c r="B894" t="str">
        <f t="shared" si="13"/>
        <v>https://raw.githubusercontent.com/obsproject/obs-websocket/master/README.md</v>
      </c>
      <c r="C894" t="s">
        <v>940</v>
      </c>
    </row>
    <row r="895" spans="1:3">
      <c r="A895" t="s">
        <v>894</v>
      </c>
      <c r="B895" t="str">
        <f t="shared" si="13"/>
        <v>https://raw.githubusercontent.com/doctest/doctest/master/README.md</v>
      </c>
      <c r="C895" t="s">
        <v>940</v>
      </c>
    </row>
    <row r="896" spans="1:3">
      <c r="A896" t="s">
        <v>895</v>
      </c>
      <c r="B896" t="str">
        <f t="shared" si="13"/>
        <v>https://raw.githubusercontent.com/fish-shell/fish-shell/master/README.md</v>
      </c>
      <c r="C896" t="s">
        <v>940</v>
      </c>
    </row>
    <row r="897" spans="1:3">
      <c r="A897" t="s">
        <v>896</v>
      </c>
      <c r="B897" t="str">
        <f t="shared" si="13"/>
        <v>https://raw.githubusercontent.com/skmp/reicast-emulator/master/README.md</v>
      </c>
      <c r="C897" t="s">
        <v>940</v>
      </c>
    </row>
    <row r="898" spans="1:3">
      <c r="A898" t="s">
        <v>897</v>
      </c>
      <c r="B898" t="str">
        <f t="shared" si="13"/>
        <v>https://raw.githubusercontent.com/peregrine-lang/peregrine/master/README.md</v>
      </c>
      <c r="C898" t="s">
        <v>940</v>
      </c>
    </row>
    <row r="899" spans="1:3">
      <c r="A899" t="s">
        <v>898</v>
      </c>
      <c r="B899" t="str">
        <f t="shared" ref="B899:B938" si="14">"https://raw.githubusercontent.com/"&amp;A899&amp;"/master/README.md"</f>
        <v>https://raw.githubusercontent.com/polymc/polymc/master/README.md</v>
      </c>
      <c r="C899" t="s">
        <v>940</v>
      </c>
    </row>
    <row r="900" spans="1:3">
      <c r="A900" t="s">
        <v>899</v>
      </c>
      <c r="B900" t="str">
        <f t="shared" si="14"/>
        <v>https://raw.githubusercontent.com/idealvin/cocoyaxi/master/README.md</v>
      </c>
      <c r="C900" t="s">
        <v>940</v>
      </c>
    </row>
    <row r="901" spans="1:3">
      <c r="A901" t="s">
        <v>900</v>
      </c>
      <c r="B901" t="str">
        <f t="shared" si="14"/>
        <v>https://raw.githubusercontent.com/cubefs/cubefs/master/README.md</v>
      </c>
      <c r="C901" t="s">
        <v>940</v>
      </c>
    </row>
    <row r="902" spans="1:3">
      <c r="A902" t="s">
        <v>901</v>
      </c>
      <c r="B902" t="str">
        <f t="shared" si="14"/>
        <v>https://raw.githubusercontent.com/redpanda-data/redpanda/master/README.md</v>
      </c>
      <c r="C902" t="s">
        <v>940</v>
      </c>
    </row>
    <row r="903" spans="1:3">
      <c r="A903" t="s">
        <v>902</v>
      </c>
      <c r="B903" t="str">
        <f t="shared" si="14"/>
        <v>https://raw.githubusercontent.com/nvidia/torch-tensorrt/master/README.md</v>
      </c>
      <c r="C903" t="s">
        <v>940</v>
      </c>
    </row>
    <row r="904" spans="1:3">
      <c r="A904" t="s">
        <v>903</v>
      </c>
      <c r="B904" t="str">
        <f t="shared" si="14"/>
        <v>https://raw.githubusercontent.com/heavyai/heavydb/master/README.md</v>
      </c>
      <c r="C904" t="s">
        <v>940</v>
      </c>
    </row>
    <row r="905" spans="1:3">
      <c r="A905" t="s">
        <v>904</v>
      </c>
      <c r="B905" t="str">
        <f t="shared" si="14"/>
        <v>https://raw.githubusercontent.com/shaka-project/shaka-packager/master/README.md</v>
      </c>
      <c r="C905" t="s">
        <v>940</v>
      </c>
    </row>
    <row r="906" spans="1:3">
      <c r="A906" t="s">
        <v>905</v>
      </c>
      <c r="B906" t="str">
        <f t="shared" si="14"/>
        <v>https://raw.githubusercontent.com/brunolevy/geogram/master/README.md</v>
      </c>
      <c r="C906" t="s">
        <v>940</v>
      </c>
    </row>
    <row r="907" spans="1:3">
      <c r="A907" t="s">
        <v>906</v>
      </c>
      <c r="B907" t="str">
        <f t="shared" si="14"/>
        <v>https://raw.githubusercontent.com/ic005k/ocauxiliarytools/master/README.md</v>
      </c>
      <c r="C907" t="s">
        <v>940</v>
      </c>
    </row>
    <row r="908" spans="1:3">
      <c r="A908" t="s">
        <v>907</v>
      </c>
      <c r="B908" t="str">
        <f t="shared" si="14"/>
        <v>https://raw.githubusercontent.com/erwincoumans/tiny-differentiable-simulator/master/README.md</v>
      </c>
      <c r="C908" t="s">
        <v>940</v>
      </c>
    </row>
    <row r="909" spans="1:3">
      <c r="A909" t="s">
        <v>908</v>
      </c>
      <c r="B909" t="str">
        <f t="shared" si="14"/>
        <v>https://raw.githubusercontent.com/maaassistantarknights/maaassistantarknights/master/README.md</v>
      </c>
      <c r="C909" t="s">
        <v>940</v>
      </c>
    </row>
    <row r="910" spans="1:3">
      <c r="A910" t="s">
        <v>909</v>
      </c>
      <c r="B910" t="str">
        <f t="shared" si="14"/>
        <v>https://raw.githubusercontent.com/cocos/cocos-engine/master/README.md</v>
      </c>
      <c r="C910" t="s">
        <v>940</v>
      </c>
    </row>
    <row r="911" spans="1:3">
      <c r="A911" t="s">
        <v>910</v>
      </c>
      <c r="B911" t="str">
        <f t="shared" si="14"/>
        <v>https://raw.githubusercontent.com/apache/incubator-kvrocks/master/README.md</v>
      </c>
      <c r="C911" t="s">
        <v>940</v>
      </c>
    </row>
    <row r="912" spans="1:3">
      <c r="A912" t="s">
        <v>911</v>
      </c>
      <c r="B912" t="str">
        <f t="shared" si="14"/>
        <v>https://raw.githubusercontent.com/vaxerski/hyprland/master/README.md</v>
      </c>
      <c r="C912" t="s">
        <v>940</v>
      </c>
    </row>
    <row r="913" spans="1:3">
      <c r="A913" t="s">
        <v>912</v>
      </c>
      <c r="B913" t="str">
        <f t="shared" si="14"/>
        <v>https://raw.githubusercontent.com/wiselibs/better-sqlite3/master/README.md</v>
      </c>
      <c r="C913" t="s">
        <v>940</v>
      </c>
    </row>
    <row r="914" spans="1:3">
      <c r="A914" t="s">
        <v>913</v>
      </c>
      <c r="B914" t="str">
        <f t="shared" si="14"/>
        <v>https://raw.githubusercontent.com/ydb-platform/ydb/master/README.md</v>
      </c>
      <c r="C914" t="s">
        <v>940</v>
      </c>
    </row>
    <row r="915" spans="1:3">
      <c r="A915" t="s">
        <v>914</v>
      </c>
      <c r="B915" t="str">
        <f t="shared" si="14"/>
        <v>https://raw.githubusercontent.com/userver-framework/userver/master/README.md</v>
      </c>
      <c r="C915" t="s">
        <v>940</v>
      </c>
    </row>
    <row r="916" spans="1:3">
      <c r="A916" t="s">
        <v>915</v>
      </c>
      <c r="B916" t="str">
        <f t="shared" si="14"/>
        <v>https://raw.githubusercontent.com/facebookarchive/bistro/master/README.md</v>
      </c>
      <c r="C916" t="s">
        <v>940</v>
      </c>
    </row>
    <row r="917" spans="1:3">
      <c r="A917" t="s">
        <v>916</v>
      </c>
      <c r="B917" t="str">
        <f t="shared" si="14"/>
        <v>https://raw.githubusercontent.com/jmzkchain/jmzk/master/README.md</v>
      </c>
      <c r="C917" t="s">
        <v>940</v>
      </c>
    </row>
    <row r="918" spans="1:3">
      <c r="A918" t="s">
        <v>917</v>
      </c>
      <c r="B918" t="str">
        <f t="shared" si="14"/>
        <v>https://raw.githubusercontent.com/paddlepaddle/fastdeploy/master/README.md</v>
      </c>
      <c r="C918" t="s">
        <v>940</v>
      </c>
    </row>
    <row r="919" spans="1:3">
      <c r="A919" t="s">
        <v>918</v>
      </c>
      <c r="B919" t="str">
        <f t="shared" si="14"/>
        <v>https://raw.githubusercontent.com/iree-org/iree/master/README.md</v>
      </c>
      <c r="C919" t="s">
        <v>940</v>
      </c>
    </row>
    <row r="920" spans="1:3">
      <c r="A920" t="s">
        <v>919</v>
      </c>
      <c r="B920" t="str">
        <f t="shared" si="14"/>
        <v>https://raw.githubusercontent.com/idealvin/coost/master/README.md</v>
      </c>
      <c r="C920" t="s">
        <v>940</v>
      </c>
    </row>
    <row r="921" spans="1:3">
      <c r="A921" t="s">
        <v>920</v>
      </c>
      <c r="B921" t="str">
        <f t="shared" si="14"/>
        <v>https://raw.githubusercontent.com/lizardbyte/sunshine/master/README.md</v>
      </c>
      <c r="C921" t="s">
        <v>940</v>
      </c>
    </row>
    <row r="922" spans="1:3">
      <c r="A922" t="s">
        <v>921</v>
      </c>
      <c r="B922" t="str">
        <f t="shared" si="14"/>
        <v>https://raw.githubusercontent.com/gazebosim/gazebo-classic/master/README.md</v>
      </c>
      <c r="C922" t="s">
        <v>940</v>
      </c>
    </row>
    <row r="923" spans="1:3">
      <c r="A923" t="s">
        <v>922</v>
      </c>
      <c r="B923" t="str">
        <f t="shared" si="14"/>
        <v>https://raw.githubusercontent.com/serenityos/jakt/master/README.md</v>
      </c>
      <c r="C923" t="s">
        <v>940</v>
      </c>
    </row>
    <row r="924" spans="1:3">
      <c r="A924" t="s">
        <v>923</v>
      </c>
      <c r="B924" t="str">
        <f t="shared" si="14"/>
        <v>https://raw.githubusercontent.com/farama-foundation/vizdoom/master/README.md</v>
      </c>
      <c r="C924" t="s">
        <v>940</v>
      </c>
    </row>
    <row r="925" spans="1:3">
      <c r="A925" t="s">
        <v>924</v>
      </c>
      <c r="B925" t="str">
        <f t="shared" si="14"/>
        <v>https://raw.githubusercontent.com/redisinsight/redisdesktopmanager/master/README.md</v>
      </c>
      <c r="C925" t="s">
        <v>940</v>
      </c>
    </row>
    <row r="926" spans="1:3">
      <c r="A926" t="s">
        <v>925</v>
      </c>
      <c r="B926" t="str">
        <f t="shared" si="14"/>
        <v>https://raw.githubusercontent.com/apache/mxnet/master/README.md</v>
      </c>
      <c r="C926" t="s">
        <v>940</v>
      </c>
    </row>
    <row r="927" spans="1:3">
      <c r="A927" t="s">
        <v>926</v>
      </c>
      <c r="B927" t="str">
        <f t="shared" si="14"/>
        <v>https://raw.githubusercontent.com/nerdlang/nerd/master/README.md</v>
      </c>
      <c r="C927" t="s">
        <v>940</v>
      </c>
    </row>
    <row r="928" spans="1:3">
      <c r="A928" t="s">
        <v>927</v>
      </c>
      <c r="B928" t="str">
        <f t="shared" si="14"/>
        <v>https://raw.githubusercontent.com/bqi343/cp-notebook/master/README.md</v>
      </c>
      <c r="C928" t="s">
        <v>940</v>
      </c>
    </row>
    <row r="929" spans="1:3">
      <c r="A929" t="s">
        <v>928</v>
      </c>
      <c r="B929" t="str">
        <f t="shared" si="14"/>
        <v>https://raw.githubusercontent.com/kde/ghostwriter/master/README.md</v>
      </c>
      <c r="C929" t="s">
        <v>940</v>
      </c>
    </row>
    <row r="930" spans="1:3">
      <c r="A930" t="s">
        <v>929</v>
      </c>
      <c r="B930" t="str">
        <f t="shared" si="14"/>
        <v>https://raw.githubusercontent.com/hsutter/cppfront/master/README.md</v>
      </c>
      <c r="C930" t="s">
        <v>940</v>
      </c>
    </row>
    <row r="931" spans="1:3">
      <c r="A931" t="s">
        <v>930</v>
      </c>
      <c r="B931" t="str">
        <f t="shared" si="14"/>
        <v>https://raw.githubusercontent.com/cp-algorithms/cp-algorithms/master/README.md</v>
      </c>
      <c r="C931" t="s">
        <v>940</v>
      </c>
    </row>
    <row r="932" spans="1:3">
      <c r="A932" t="s">
        <v>931</v>
      </c>
      <c r="B932" t="str">
        <f t="shared" si="14"/>
        <v>https://raw.githubusercontent.com/godlikepanos/anki-3d-engine/master/README.md</v>
      </c>
      <c r="C932" t="s">
        <v>940</v>
      </c>
    </row>
    <row r="933" spans="1:3">
      <c r="A933" t="s">
        <v>932</v>
      </c>
      <c r="B933" t="str">
        <f t="shared" si="14"/>
        <v>https://raw.githubusercontent.com/xland/redredstar/master/README.md</v>
      </c>
      <c r="C933" t="s">
        <v>940</v>
      </c>
    </row>
    <row r="934" spans="1:3">
      <c r="A934" t="s">
        <v>933</v>
      </c>
      <c r="B934" t="str">
        <f t="shared" si="14"/>
        <v>https://raw.githubusercontent.com/xaymar/obs-streamfx/master/README.md</v>
      </c>
      <c r="C934" t="s">
        <v>940</v>
      </c>
    </row>
    <row r="935" spans="1:3">
      <c r="A935" t="s">
        <v>934</v>
      </c>
      <c r="B935" t="str">
        <f t="shared" si="14"/>
        <v>https://raw.githubusercontent.com/opendds/opendds/master/README.md</v>
      </c>
      <c r="C935" t="s">
        <v>940</v>
      </c>
    </row>
    <row r="936" spans="1:3">
      <c r="A936" t="s">
        <v>935</v>
      </c>
      <c r="B936" t="str">
        <f t="shared" si="14"/>
        <v>https://raw.githubusercontent.com/prismlauncher/prismlauncher/master/README.md</v>
      </c>
      <c r="C936" t="s">
        <v>940</v>
      </c>
    </row>
    <row r="937" spans="1:3">
      <c r="A937" t="s">
        <v>936</v>
      </c>
      <c r="B937" t="str">
        <f t="shared" si="14"/>
        <v>https://raw.githubusercontent.com/citizenfx/fivem/master/README.md</v>
      </c>
      <c r="C937" t="s">
        <v>940</v>
      </c>
    </row>
    <row r="938" spans="1:3">
      <c r="A938" t="s">
        <v>937</v>
      </c>
      <c r="B938" t="str">
        <f t="shared" si="14"/>
        <v>https://raw.githubusercontent.com/mtg/essentia/master/README.md</v>
      </c>
      <c r="C938" t="s">
        <v>940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2023-06-28T18:39:09Z</dcterms:created>
  <dcterms:modified xsi:type="dcterms:W3CDTF">2023-06-29T06:50:26Z</dcterms:modified>
</cp:coreProperties>
</file>