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卒論/Badge_URL/"/>
    </mc:Choice>
  </mc:AlternateContent>
  <xr:revisionPtr revIDLastSave="0" documentId="8_{C59BC631-9910-644A-A86F-7D0D04C9DEF0}" xr6:coauthVersionLast="47" xr6:coauthVersionMax="47" xr10:uidLastSave="{00000000-0000-0000-0000-000000000000}"/>
  <bookViews>
    <workbookView xWindow="3540" yWindow="3740" windowWidth="27900" windowHeight="15920" xr2:uid="{A438B457-7887-CC46-B49F-F3104D7420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/>
</calcChain>
</file>

<file path=xl/sharedStrings.xml><?xml version="1.0" encoding="utf-8"?>
<sst xmlns="http://schemas.openxmlformats.org/spreadsheetml/2006/main" count="581" uniqueCount="581">
  <si>
    <t>name</t>
  </si>
  <si>
    <t>url</t>
    <phoneticPr fontId="1"/>
  </si>
  <si>
    <t>libgdx/packr</t>
  </si>
  <si>
    <t>camerakit/camerakit-android</t>
  </si>
  <si>
    <t>dmajkic/redis</t>
  </si>
  <si>
    <t>wishstudio/flinux</t>
  </si>
  <si>
    <t>msysgit/msysgit</t>
  </si>
  <si>
    <t>sustrik/libmill</t>
  </si>
  <si>
    <t>fascinatedbox/lily</t>
  </si>
  <si>
    <t>teamwin/team-win-recovery-project</t>
  </si>
  <si>
    <t>pervognsen/bitwise</t>
  </si>
  <si>
    <t>satori-com/tcpkali</t>
  </si>
  <si>
    <t>torch/torch7</t>
  </si>
  <si>
    <t>pipelinedb/pipelinedb</t>
  </si>
  <si>
    <t>saminiir/level-ip</t>
  </si>
  <si>
    <t>microsoftarchive/redis</t>
  </si>
  <si>
    <t>damonkohler/sl4a</t>
  </si>
  <si>
    <t>armon/bloomd</t>
  </si>
  <si>
    <t>krakjoe/pthreads</t>
  </si>
  <si>
    <t>way-cooler/way-cooler</t>
  </si>
  <si>
    <t>julycoding/the-art-of-programming-by-july</t>
  </si>
  <si>
    <t>vurtun/nuklear</t>
  </si>
  <si>
    <t>vanhoefm/krackattacks-scripts</t>
  </si>
  <si>
    <t>huangz1990/annotated_redis_source</t>
  </si>
  <si>
    <t>wireguard/wireguard-monolithic-historical</t>
  </si>
  <si>
    <t>tpruvot/ccminer</t>
  </si>
  <si>
    <t>gali8/tesseract-ocr-ios</t>
  </si>
  <si>
    <t>cisco/joy</t>
  </si>
  <si>
    <t>cmusphinx/pocketsphinx</t>
  </si>
  <si>
    <t>irungentoo/toxcore</t>
  </si>
  <si>
    <t>huangz1990/redis-3.0-annotated</t>
  </si>
  <si>
    <t>mpc-hc/mpc-hc</t>
  </si>
  <si>
    <t>laruence/yar</t>
  </si>
  <si>
    <t>saghul/pyuv</t>
  </si>
  <si>
    <t>pwmt/zathura</t>
  </si>
  <si>
    <t>antirez/disque</t>
  </si>
  <si>
    <t>justinfrankel/licecap</t>
  </si>
  <si>
    <t>scanlime/fadecandy</t>
  </si>
  <si>
    <t>ckolivas/cgminer</t>
  </si>
  <si>
    <t>linux-noah/noah</t>
  </si>
  <si>
    <t>xroche/httrack</t>
  </si>
  <si>
    <t>matz/streem</t>
  </si>
  <si>
    <t>minoca/os</t>
  </si>
  <si>
    <t>mopemope/meinheld</t>
  </si>
  <si>
    <t>rdesktop/rdesktop</t>
  </si>
  <si>
    <t>grbl/grbl</t>
  </si>
  <si>
    <t>statsite/statsite</t>
  </si>
  <si>
    <t>koush/superuser</t>
  </si>
  <si>
    <t>joedog/siege</t>
  </si>
  <si>
    <t>jp9000/obs</t>
  </si>
  <si>
    <t>nkolban/esp32-snippets</t>
  </si>
  <si>
    <t>vlfeat/vlfeat</t>
  </si>
  <si>
    <t>pangweiwei/slua</t>
  </si>
  <si>
    <t>mjolnirapp/mjolnir</t>
  </si>
  <si>
    <t>session-replay-tools/tcpcopy</t>
  </si>
  <si>
    <t>zauonlok/renderer</t>
  </si>
  <si>
    <t>yarrick/iodine</t>
  </si>
  <si>
    <t>cleanflight/cleanflight</t>
  </si>
  <si>
    <t>tizonia/tizonia-openmax-il</t>
  </si>
  <si>
    <t>gsliepen/tinc</t>
  </si>
  <si>
    <t>maxbube/mydumper</t>
  </si>
  <si>
    <t>galkahana/hummusjs</t>
  </si>
  <si>
    <t>alephsecurity/xnu-qemu-arm64</t>
  </si>
  <si>
    <t>andlabs/libui</t>
  </si>
  <si>
    <t>zmap/zmap</t>
  </si>
  <si>
    <t>emojicode/emojicode</t>
  </si>
  <si>
    <t>wizteam/wizqtclient</t>
  </si>
  <si>
    <t>fukuchi/libqrencode</t>
  </si>
  <si>
    <t>ambrop72/badvpn</t>
  </si>
  <si>
    <t>mongrel2/mongrel2</t>
  </si>
  <si>
    <t>irtimmer/moonlight-embedded</t>
  </si>
  <si>
    <t>webmproject/libwebp</t>
  </si>
  <si>
    <t>planck-repl/planck</t>
  </si>
  <si>
    <t>olikraus/u8glib</t>
  </si>
  <si>
    <t>openhmd/openhmd</t>
  </si>
  <si>
    <t>fogleman/craft</t>
  </si>
  <si>
    <t>squeaky-pl/japronto</t>
  </si>
  <si>
    <t>openkinect/libfreenect</t>
  </si>
  <si>
    <t>proxmark/proxmark3</t>
  </si>
  <si>
    <t>krakjoe/parallel</t>
  </si>
  <si>
    <t>zpl-c/librg</t>
  </si>
  <si>
    <t>beanstalkd/beanstalkd</t>
  </si>
  <si>
    <t>jerryscript-project/iotjs</t>
  </si>
  <si>
    <t>lmdb/lmdb</t>
  </si>
  <si>
    <t>jordansissel/xdotool</t>
  </si>
  <si>
    <t>theofficialflow/vitashell</t>
  </si>
  <si>
    <t>netsniff-ng/netsniff-ng</t>
  </si>
  <si>
    <t>grimfang4/sdl-gpu</t>
  </si>
  <si>
    <t>hasherezade/hollows_hunter</t>
  </si>
  <si>
    <t>gcc-mirror/gcc</t>
  </si>
  <si>
    <t>liteos/liteos</t>
  </si>
  <si>
    <t>akopytov/sysbench</t>
  </si>
  <si>
    <t>traviscross/mtr</t>
  </si>
  <si>
    <t>wine-mirror/wine</t>
  </si>
  <si>
    <t>white-tiger/t-clock</t>
  </si>
  <si>
    <t>pmq20/ruby-packer</t>
  </si>
  <si>
    <t>nfc-tools/libnfc</t>
  </si>
  <si>
    <t>openresty/luajit2</t>
  </si>
  <si>
    <t>mit-pdos/xv6-public</t>
  </si>
  <si>
    <t>kbengine/kbengine</t>
  </si>
  <si>
    <t>tporadowski/redis</t>
  </si>
  <si>
    <t>dlundquist/sniproxy</t>
  </si>
  <si>
    <t>stichting-minix-research-foundation/minix</t>
  </si>
  <si>
    <t>veandco/go-sdl2</t>
  </si>
  <si>
    <t>ngs-lang/ngs</t>
  </si>
  <si>
    <t>whitecatboard/lua-rtos-esp32</t>
  </si>
  <si>
    <t>o-gs/dji-firmware-tools</t>
  </si>
  <si>
    <t>google/brotli</t>
  </si>
  <si>
    <t>nanomsg/nanomsg</t>
  </si>
  <si>
    <t>rui314/8cc</t>
  </si>
  <si>
    <t>ziparchive/ziparchive</t>
  </si>
  <si>
    <t>rubinius/rubinius</t>
  </si>
  <si>
    <t>tanersener/mobile-ffmpeg</t>
  </si>
  <si>
    <t>networkprotocol/netcode</t>
  </si>
  <si>
    <t>lavabit/magma</t>
  </si>
  <si>
    <t>sustrik/libdill</t>
  </si>
  <si>
    <t>thewover/donut</t>
  </si>
  <si>
    <t>fix94/nintendont</t>
  </si>
  <si>
    <t>bitnine-oss/agensgraph</t>
  </si>
  <si>
    <t>pwn20wndstuff/undecimus</t>
  </si>
  <si>
    <t>hishamhm/htop</t>
  </si>
  <si>
    <t>mozilla/mozjpeg</t>
  </si>
  <si>
    <t>tmate-io/tmate</t>
  </si>
  <si>
    <t>marcobambini/gravity</t>
  </si>
  <si>
    <t>kornelski/pngquant</t>
  </si>
  <si>
    <t>netflix/dynomite</t>
  </si>
  <si>
    <t>hexchat/hexchat</t>
  </si>
  <si>
    <t>iolanguage/io</t>
  </si>
  <si>
    <t>feralinteractive/gamemode</t>
  </si>
  <si>
    <t>jeelabs/esp-link</t>
  </si>
  <si>
    <t>libgit2/rugged</t>
  </si>
  <si>
    <t>toktok/c-toxcore</t>
  </si>
  <si>
    <t>hyperic/sigar</t>
  </si>
  <si>
    <t>apple/cups</t>
  </si>
  <si>
    <t>jonasmr/microprofile</t>
  </si>
  <si>
    <t>lh3/bwa</t>
  </si>
  <si>
    <t>eduard-permyakov/permafrost-engine</t>
  </si>
  <si>
    <t>cisco/libsrtp</t>
  </si>
  <si>
    <t>twitter/twemproxy</t>
  </si>
  <si>
    <t>screetsec/thefatrat</t>
  </si>
  <si>
    <t>sqlcipher/sqlcipher</t>
  </si>
  <si>
    <t>coreutils/coreutils</t>
  </si>
  <si>
    <t>networkprotocol/yojimbo</t>
  </si>
  <si>
    <t>concurrencykit/ck</t>
  </si>
  <si>
    <t>davidmoreno/onion</t>
  </si>
  <si>
    <t>promyloph/pianobar</t>
  </si>
  <si>
    <t>zhaojh329/rtty</t>
  </si>
  <si>
    <t>seemoo-lab/nexmon</t>
  </si>
  <si>
    <t>datatheorem/trustkit</t>
  </si>
  <si>
    <t>luke-jr/bfgminer</t>
  </si>
  <si>
    <t>boazsegev/facil.io</t>
  </si>
  <si>
    <t>superhouse/esp-open-rtos</t>
  </si>
  <si>
    <t>cesanta/v7</t>
  </si>
  <si>
    <t>taf2/curb</t>
  </si>
  <si>
    <t>majerle/stm32f429</t>
  </si>
  <si>
    <t>powershell/openssh-portable</t>
  </si>
  <si>
    <t>xdp-project/xdp-tutorial</t>
  </si>
  <si>
    <t>deepmind/lab</t>
  </si>
  <si>
    <t>aquynh/capstone</t>
  </si>
  <si>
    <t>lua/lua</t>
  </si>
  <si>
    <t>p-h-c/phc-winner-argon2</t>
  </si>
  <si>
    <t>madler/zlib</t>
  </si>
  <si>
    <t>slact/nchan</t>
  </si>
  <si>
    <t>gnea/grbl</t>
  </si>
  <si>
    <t>canonical/dqlite</t>
  </si>
  <si>
    <t>aubio/aubio</t>
  </si>
  <si>
    <t>z3apa3a/3proxy</t>
  </si>
  <si>
    <t>raspberrypi/userland</t>
  </si>
  <si>
    <t>axel-download-accelerator/axel</t>
  </si>
  <si>
    <t>stephane/libmodbus</t>
  </si>
  <si>
    <t>ettercap/ettercap</t>
  </si>
  <si>
    <t>slembcke/chipmunk2d</t>
  </si>
  <si>
    <t>alibaba/gcanvas</t>
  </si>
  <si>
    <t>muennich/sxiv</t>
  </si>
  <si>
    <t>droe/sslsplit</t>
  </si>
  <si>
    <t>rougier/freetype-gl</t>
  </si>
  <si>
    <t>lwfinger/rtl8188eu</t>
  </si>
  <si>
    <t>micronucleus/micronucleus</t>
  </si>
  <si>
    <t>session-replay-tools/cetus</t>
  </si>
  <si>
    <t>simple-xx/simplekernel</t>
  </si>
  <si>
    <t>vinniefalco/luabridge</t>
  </si>
  <si>
    <t>bol-van/zapret</t>
  </si>
  <si>
    <t>glyptodon/guacamole-server</t>
  </si>
  <si>
    <t>tencent/tbase</t>
  </si>
  <si>
    <t>openzfsonwindows/zfsin</t>
  </si>
  <si>
    <t>stevengj/nlopt</t>
  </si>
  <si>
    <t>derf/feh</t>
  </si>
  <si>
    <t>twitter/pelikan</t>
  </si>
  <si>
    <t>protonvpn/android-app</t>
  </si>
  <si>
    <t>sarah-walker-pcem/pcem</t>
  </si>
  <si>
    <t>bilibili/ijkplayer</t>
  </si>
  <si>
    <t>octalmage/robotjs</t>
  </si>
  <si>
    <t>openresty/openresty</t>
  </si>
  <si>
    <t>spacehuhntech/esp8266_deauther</t>
  </si>
  <si>
    <t>airblader/i3</t>
  </si>
  <si>
    <t>cyan4973/xxhash</t>
  </si>
  <si>
    <t>baskerville/bspwm</t>
  </si>
  <si>
    <t>existentialaudio/blackhole</t>
  </si>
  <si>
    <t>mossmann/hackrf</t>
  </si>
  <si>
    <t>contiki-os/contiki</t>
  </si>
  <si>
    <t>lc-soft/lcui</t>
  </si>
  <si>
    <t>geohot/qira</t>
  </si>
  <si>
    <t>wasm3/wasm3</t>
  </si>
  <si>
    <t>gozfree/gear-lib</t>
  </si>
  <si>
    <t>espressif/esp8266_rtos_sdk</t>
  </si>
  <si>
    <t>nicohood/hid</t>
  </si>
  <si>
    <t>hanslub42/rlwrap</t>
  </si>
  <si>
    <t>seasx/seaslog</t>
  </si>
  <si>
    <t>xiph/opus</t>
  </si>
  <si>
    <t>buserror/simavr</t>
  </si>
  <si>
    <t>snaipe/criterion</t>
  </si>
  <si>
    <t>traildb/traildb</t>
  </si>
  <si>
    <t>sm64pc/sm64ex</t>
  </si>
  <si>
    <t>cyan4973/finitestateentropy</t>
  </si>
  <si>
    <t>gambit/gambit</t>
  </si>
  <si>
    <t>riscv/riscv-gnu-toolchain</t>
  </si>
  <si>
    <t>systemd/casync</t>
  </si>
  <si>
    <t>vergoh/vnstat</t>
  </si>
  <si>
    <t>ravenproject/ravencoin</t>
  </si>
  <si>
    <t>cgsecurity/testdisk</t>
  </si>
  <si>
    <t>eried/portapack-mayhem</t>
  </si>
  <si>
    <t>wayned/rsync</t>
  </si>
  <si>
    <t>arut/nginx-rtmp-module</t>
  </si>
  <si>
    <t>debauchee/barrier</t>
  </si>
  <si>
    <t>glfw/glfw</t>
  </si>
  <si>
    <t>jonls/redshift</t>
  </si>
  <si>
    <t>processhacker/processhacker</t>
  </si>
  <si>
    <t>pinterest/pinremoteimage</t>
  </si>
  <si>
    <t>dokan-dev/dokany</t>
  </si>
  <si>
    <t>irssi/irssi</t>
  </si>
  <si>
    <t>aircrack-ng/aircrack-ng</t>
  </si>
  <si>
    <t>maharmstone/btrfs</t>
  </si>
  <si>
    <t>fftw/fftw3</t>
  </si>
  <si>
    <t>zyantific/zydis</t>
  </si>
  <si>
    <t>nigels-com/glew</t>
  </si>
  <si>
    <t>dgiese/dustcloud</t>
  </si>
  <si>
    <t>solokeys/solo</t>
  </si>
  <si>
    <t>libarchive/libarchive</t>
  </si>
  <si>
    <t>containers/bubblewrap</t>
  </si>
  <si>
    <t>ewenwan/shiyanlou</t>
  </si>
  <si>
    <t>cesanta/mjs</t>
  </si>
  <si>
    <t>moonlight-stream/moonlight-android</t>
  </si>
  <si>
    <t>glimpse-editor/glimpse</t>
  </si>
  <si>
    <t>commonmark/cmark</t>
  </si>
  <si>
    <t>9fans/plan9port</t>
  </si>
  <si>
    <t>jarikomppa/soloud</t>
  </si>
  <si>
    <t>rustyrussell/ccan</t>
  </si>
  <si>
    <t>libimobiledevice/usbmuxd</t>
  </si>
  <si>
    <t>xilinx/linux-xlnx</t>
  </si>
  <si>
    <t>keirf/flashfloppy</t>
  </si>
  <si>
    <t>sabrogden/ditto</t>
  </si>
  <si>
    <t>openresty/lua-nginx-module</t>
  </si>
  <si>
    <t>microsoft/react-native-code-push</t>
  </si>
  <si>
    <t>appimage/appimagekit</t>
  </si>
  <si>
    <t>sumatrapdfreader/sumatrapdf</t>
  </si>
  <si>
    <t>vmg/redcarpet</t>
  </si>
  <si>
    <t>mattn/go-sqlite3</t>
  </si>
  <si>
    <t>microsoft/wsl2-linux-kernel</t>
  </si>
  <si>
    <t>mikebrady/shairport-sync</t>
  </si>
  <si>
    <t>openvenues/libpostal</t>
  </si>
  <si>
    <t>dvorka/hstr</t>
  </si>
  <si>
    <t>xproger/openlara</t>
  </si>
  <si>
    <t>htacg/tidy-html5</t>
  </si>
  <si>
    <t>zsh-users/zsh</t>
  </si>
  <si>
    <t>libffi/libffi</t>
  </si>
  <si>
    <t>rogerclarkmelbourne/arduino_stm32</t>
  </si>
  <si>
    <t>iqiyi/dpvs</t>
  </si>
  <si>
    <t>philippe44/airconnect</t>
  </si>
  <si>
    <t>omnirom/android_bootable_recovery</t>
  </si>
  <si>
    <t>tideways/php-xhprof-extension</t>
  </si>
  <si>
    <t>politza/pdf-tools</t>
  </si>
  <si>
    <t>vstakhov/libucl</t>
  </si>
  <si>
    <t>emweb/wt</t>
  </si>
  <si>
    <t>mjansson/rpmalloc</t>
  </si>
  <si>
    <t>liballeg/allegro5</t>
  </si>
  <si>
    <t>eclipse/paho.mqtt.c</t>
  </si>
  <si>
    <t>moosefs/moosefs</t>
  </si>
  <si>
    <t>scanmem/scanmem</t>
  </si>
  <si>
    <t>a2o/snoopy</t>
  </si>
  <si>
    <t>jmcnamara/libxlsxwriter</t>
  </si>
  <si>
    <t>ggreer/the_silver_searcher</t>
  </si>
  <si>
    <t>nothings/stb</t>
  </si>
  <si>
    <t>davegamble/cjson</t>
  </si>
  <si>
    <t>qemu/qemu</t>
  </si>
  <si>
    <t>cmus/cmus</t>
  </si>
  <si>
    <t>nbs-system/naxsi</t>
  </si>
  <si>
    <t>fontforge/fontforge</t>
  </si>
  <si>
    <t>jorisvink/kore</t>
  </si>
  <si>
    <t>moby/hyperkit</t>
  </si>
  <si>
    <t>rdatatable/data.table</t>
  </si>
  <si>
    <t>uber/h3</t>
  </si>
  <si>
    <t>viabtc/viabtc_exchange_server</t>
  </si>
  <si>
    <t>google/honggfuzz</t>
  </si>
  <si>
    <t>hanwckf/rt-n56u</t>
  </si>
  <si>
    <t>joyent/smartos-live</t>
  </si>
  <si>
    <t>brianmario/yajl-ruby</t>
  </si>
  <si>
    <t>siemens/jailhouse</t>
  </si>
  <si>
    <t>lora-net/loramac-node</t>
  </si>
  <si>
    <t>dbartolini/crown</t>
  </si>
  <si>
    <t>bumblebee-project/bumblebee</t>
  </si>
  <si>
    <t>nlnetlabs/unbound</t>
  </si>
  <si>
    <t>dynup/kpatch</t>
  </si>
  <si>
    <t>asterisk/asterisk</t>
  </si>
  <si>
    <t>rrze-hpc/likwid</t>
  </si>
  <si>
    <t>conformal/spectrwm</t>
  </si>
  <si>
    <t>akermu/emacs-libvterm</t>
  </si>
  <si>
    <t>mkj/dropbear</t>
  </si>
  <si>
    <t>rsta2/circle</t>
  </si>
  <si>
    <t>m5stack/m5stack</t>
  </si>
  <si>
    <t>contiki-ng/contiki-ng</t>
  </si>
  <si>
    <t>canopennode/canopennode</t>
  </si>
  <si>
    <t>stedolan/jq</t>
  </si>
  <si>
    <t>wren-lang/wren</t>
  </si>
  <si>
    <t>laruence/yaf</t>
  </si>
  <si>
    <t>audacity/audacity</t>
  </si>
  <si>
    <t>openintelwireless/itlwm</t>
  </si>
  <si>
    <t>unbit/uwsgi</t>
  </si>
  <si>
    <t>motion-project/motion</t>
  </si>
  <si>
    <t>cesanta/mongoose-os</t>
  </si>
  <si>
    <t>json-c/json-c</t>
  </si>
  <si>
    <t>libopencm3/libopencm3</t>
  </si>
  <si>
    <t>oisf/suricata</t>
  </si>
  <si>
    <t>jiangwenyuan/nuster</t>
  </si>
  <si>
    <t>dynamorio/drmemory</t>
  </si>
  <si>
    <t>saitoha/libsixel</t>
  </si>
  <si>
    <t>viest/php-ext-xlswriter</t>
  </si>
  <si>
    <t>greatscottgadgets/ubertooth</t>
  </si>
  <si>
    <t>chongshengb/rt-n56u</t>
  </si>
  <si>
    <t>karelzak/util-linux</t>
  </si>
  <si>
    <t>emsec/chameleonmini</t>
  </si>
  <si>
    <t>deadbeef-player/deadbeef</t>
  </si>
  <si>
    <t>gittup/tup</t>
  </si>
  <si>
    <t>csound/csound</t>
  </si>
  <si>
    <t>ninia/jep</t>
  </si>
  <si>
    <t>x0rg/cpu-x</t>
  </si>
  <si>
    <t>helenos/helenos</t>
  </si>
  <si>
    <t>libuv/libuv</t>
  </si>
  <si>
    <t>phpredis/phpredis</t>
  </si>
  <si>
    <t>swaywm/sway</t>
  </si>
  <si>
    <t>libgit2/libgit2</t>
  </si>
  <si>
    <t>videolan/vlc</t>
  </si>
  <si>
    <t>chrismaltby/gb-studio</t>
  </si>
  <si>
    <t>vysheng/tg</t>
  </si>
  <si>
    <t>jerryscript-project/jerryscript</t>
  </si>
  <si>
    <t>provenance-emu/provenance</t>
  </si>
  <si>
    <t>awslabs/s2n</t>
  </si>
  <si>
    <t>lxc/lxc</t>
  </si>
  <si>
    <t>libusb/libusb</t>
  </si>
  <si>
    <t>armmbed/mbedtls</t>
  </si>
  <si>
    <t>lastpass/lastpass-cli</t>
  </si>
  <si>
    <t>adaway/adaway</t>
  </si>
  <si>
    <t>acassen/keepalived</t>
  </si>
  <si>
    <t>akheron/jansson</t>
  </si>
  <si>
    <t>srdja/collections-c</t>
  </si>
  <si>
    <t>plasma-umass/coz</t>
  </si>
  <si>
    <t>shadowsocksr-live/shadowsocksr-native</t>
  </si>
  <si>
    <t>umlaeute/v4l2loopback</t>
  </si>
  <si>
    <t>geany/geany</t>
  </si>
  <si>
    <t>bytecodealliance/wasm-micro-runtime</t>
  </si>
  <si>
    <t>sleuthkit/sleuthkit</t>
  </si>
  <si>
    <t>dynamorio/dynamorio</t>
  </si>
  <si>
    <t>palakis/obs-ndi</t>
  </si>
  <si>
    <t>u-boot/u-boot</t>
  </si>
  <si>
    <t>osmc/osmc</t>
  </si>
  <si>
    <t>opendune/opendune</t>
  </si>
  <si>
    <t>cc65/cc65</t>
  </si>
  <si>
    <t>momotech/mln</t>
  </si>
  <si>
    <t>aomediacodec/svt-av1</t>
  </si>
  <si>
    <t>cksystemsteaching/selfie</t>
  </si>
  <si>
    <t>2ndquadrant/repmgr</t>
  </si>
  <si>
    <t>jbush001/nyuziprocessor</t>
  </si>
  <si>
    <t>dpdk/dpdk</t>
  </si>
  <si>
    <t>armmbed/daplink</t>
  </si>
  <si>
    <t>libtom/libtomcrypt</t>
  </si>
  <si>
    <t>ejurgensen/forked-daapd</t>
  </si>
  <si>
    <t>commaai/panda</t>
  </si>
  <si>
    <t>jfreegman/toxic</t>
  </si>
  <si>
    <t>libressl-portable/portable</t>
  </si>
  <si>
    <t>lanoxx/tilda</t>
  </si>
  <si>
    <t>sahib/rmlint</t>
  </si>
  <si>
    <t>fanglingsu/vimb</t>
  </si>
  <si>
    <t>illumos/illumos-gate</t>
  </si>
  <si>
    <t>novum/vkquake</t>
  </si>
  <si>
    <t>mit-pdos/xv6-riscv</t>
  </si>
  <si>
    <t>pbatard/libwdi</t>
  </si>
  <si>
    <t>dibyendumajumdar/ravi</t>
  </si>
  <si>
    <t>djkaty/il2cppinspector</t>
  </si>
  <si>
    <t>google/xnnpack</t>
  </si>
  <si>
    <t>hackerschoice/gsocket</t>
  </si>
  <si>
    <t>rust-for-linux/linux</t>
  </si>
  <si>
    <t>google/sanitizers</t>
  </si>
  <si>
    <t>telegrammessenger/telegram-ios</t>
  </si>
  <si>
    <t>ttscoff/nv</t>
  </si>
  <si>
    <t>zuoqing1988/zqcnn</t>
  </si>
  <si>
    <t>sdlpal/sdlpal</t>
  </si>
  <si>
    <t>shadowsocks/shadowsocks-libev</t>
  </si>
  <si>
    <t>lukesmithxyz/st</t>
  </si>
  <si>
    <t>nvidia/q2rtx</t>
  </si>
  <si>
    <t>openhd/open.hd</t>
  </si>
  <si>
    <t>thestr4ng3r/chiaki</t>
  </si>
  <si>
    <t>civetweb/civetweb</t>
  </si>
  <si>
    <t>blacksphere/blackmagic</t>
  </si>
  <si>
    <t>riscv/riscv-isa-sim</t>
  </si>
  <si>
    <t>esnet/iperf</t>
  </si>
  <si>
    <t>guillaumechereau/goxel</t>
  </si>
  <si>
    <t>kaltura/nginx-vod-module</t>
  </si>
  <si>
    <t>bodmer/tft_espi</t>
  </si>
  <si>
    <t>lpereira/lwan</t>
  </si>
  <si>
    <t>libimobiledevice/libimobiledevice</t>
  </si>
  <si>
    <t>espruino/espruino</t>
  </si>
  <si>
    <t>nanomsg/nng</t>
  </si>
  <si>
    <t>aldostools/webman-mod</t>
  </si>
  <si>
    <t>alexeyab/darknet</t>
  </si>
  <si>
    <t>edenhill/librdkafka</t>
  </si>
  <si>
    <t>alibaba/alios-things</t>
  </si>
  <si>
    <t>billziss-gh/winfsp</t>
  </si>
  <si>
    <t>openrc/openrc</t>
  </si>
  <si>
    <t>jonas/tig</t>
  </si>
  <si>
    <t>tencent/tencentos-tiny</t>
  </si>
  <si>
    <t>urbit/urbit</t>
  </si>
  <si>
    <t>floooh/sokol</t>
  </si>
  <si>
    <t>littlefs-project/littlefs</t>
  </si>
  <si>
    <t>gnucash/gnucash</t>
  </si>
  <si>
    <t>yshui/picom</t>
  </si>
  <si>
    <t>blockchaincommons/learning-bitcoin-from-the-command-line</t>
  </si>
  <si>
    <t>mackron/miniaudio</t>
  </si>
  <si>
    <t>harvey-os/harvey</t>
  </si>
  <si>
    <t>enjoy-digital/litex</t>
  </si>
  <si>
    <t>rfidresearchgroup/proxmark3</t>
  </si>
  <si>
    <t>mltframework/mlt</t>
  </si>
  <si>
    <t>mirror/busybox</t>
  </si>
  <si>
    <t>mborgerson/xemu</t>
  </si>
  <si>
    <t>wysaid/android-gpuimage-plus</t>
  </si>
  <si>
    <t>rainmeter/rainmeter</t>
  </si>
  <si>
    <t>hashcat/hashcat</t>
  </si>
  <si>
    <t>dunst-project/dunst</t>
  </si>
  <si>
    <t>softmotions/ejdb</t>
  </si>
  <si>
    <t>pi-hole/ftl</t>
  </si>
  <si>
    <t>ventoy/ventoy</t>
  </si>
  <si>
    <t>betaflight/betaflight</t>
  </si>
  <si>
    <t>mpv-player/mpv</t>
  </si>
  <si>
    <t>facebook/zstd</t>
  </si>
  <si>
    <t>h2o/h2o</t>
  </si>
  <si>
    <t>nodemcu/nodemcu-firmware</t>
  </si>
  <si>
    <t>offensive-security/exploitdb</t>
  </si>
  <si>
    <t>freerdp/freerdp</t>
  </si>
  <si>
    <t>nginx/unit</t>
  </si>
  <si>
    <t>checkpoint-restore/criu</t>
  </si>
  <si>
    <t>86box/86box</t>
  </si>
  <si>
    <t>cgdb/cgdb</t>
  </si>
  <si>
    <t>facebookincubator/profilo</t>
  </si>
  <si>
    <t>tasvideos/desmume</t>
  </si>
  <si>
    <t>dav1dde/glad</t>
  </si>
  <si>
    <t>openrazer/openrazer</t>
  </si>
  <si>
    <t>rt-thread/rt-thread</t>
  </si>
  <si>
    <t>xmake-io/xmake</t>
  </si>
  <si>
    <t>redisearch/redisearch</t>
  </si>
  <si>
    <t>kevinoconnor/klipper</t>
  </si>
  <si>
    <t>openssh/openssh-portable</t>
  </si>
  <si>
    <t>pvvx/atc_mithermometer</t>
  </si>
  <si>
    <t>openssl/openssl</t>
  </si>
  <si>
    <t>radareorg/radare2</t>
  </si>
  <si>
    <t>micropython/micropython</t>
  </si>
  <si>
    <t>timescale/timescaledb</t>
  </si>
  <si>
    <t>espressif/arduino-esp32</t>
  </si>
  <si>
    <t>cockpit-project/cockpit</t>
  </si>
  <si>
    <t>eclipse/mosquitto</t>
  </si>
  <si>
    <t>greenplum-db/gpdb</t>
  </si>
  <si>
    <t>kitware/cmake</t>
  </si>
  <si>
    <t>flatpak/flatpak</t>
  </si>
  <si>
    <t>fluent/fluent-bit</t>
  </si>
  <si>
    <t>aws/amazon-freertos</t>
  </si>
  <si>
    <t>wazuh/wazuh</t>
  </si>
  <si>
    <t>frrouting/frr</t>
  </si>
  <si>
    <t>lede-project/source</t>
  </si>
  <si>
    <t>google/boringssl</t>
  </si>
  <si>
    <t>sqlite/sqlite</t>
  </si>
  <si>
    <t>yamashi/cyberenginetweaks</t>
  </si>
  <si>
    <t>arisotura/melonds</t>
  </si>
  <si>
    <t>torvalds/linux</t>
  </si>
  <si>
    <t>netdata/netdata</t>
  </si>
  <si>
    <t>ffmpeg/ffmpeg</t>
  </si>
  <si>
    <t>taosdata/tdengine</t>
  </si>
  <si>
    <t>reactos/reactos</t>
  </si>
  <si>
    <t>openwrt/openwrt</t>
  </si>
  <si>
    <t>cesanta/mongoose</t>
  </si>
  <si>
    <t>raysan5/raylib</t>
  </si>
  <si>
    <t>onivim/oni2</t>
  </si>
  <si>
    <t>imagemagick/imagemagick</t>
  </si>
  <si>
    <t>zephyrproject-rtos/zephyr</t>
  </si>
  <si>
    <t>riot-os/riot</t>
  </si>
  <si>
    <t>gnome/gimp</t>
  </si>
  <si>
    <t>gnif/lookingglass</t>
  </si>
  <si>
    <t>swaywm/wlroots</t>
  </si>
  <si>
    <t>opensips/opensips</t>
  </si>
  <si>
    <t>rizinorg/rizin</t>
  </si>
  <si>
    <t>emscripten-core/emscripten</t>
  </si>
  <si>
    <t>catboost/catboost</t>
  </si>
  <si>
    <t>turanszkij/wickedengine</t>
  </si>
  <si>
    <t>surge-synthesizer/surge</t>
  </si>
  <si>
    <t>redis/redis</t>
  </si>
  <si>
    <t>php/php-src</t>
  </si>
  <si>
    <t>obsproject/obs-studio</t>
  </si>
  <si>
    <t>curl/curl</t>
  </si>
  <si>
    <t>postgres/postgres</t>
  </si>
  <si>
    <t>systemd/systemd</t>
  </si>
  <si>
    <t>darktable-org/darktable</t>
  </si>
  <si>
    <t>yugabyte/yugabyte-db</t>
  </si>
  <si>
    <t>coreboot/coreboot</t>
  </si>
  <si>
    <t>pipewire/pipewire</t>
  </si>
  <si>
    <t>gnome/gtk</t>
  </si>
  <si>
    <t>freeciv/freeciv</t>
  </si>
  <si>
    <t>apache/incubator-nuttx</t>
  </si>
  <si>
    <t>dankamongmen/notcurses</t>
  </si>
  <si>
    <t>qmk/qmk_firmware</t>
  </si>
  <si>
    <t>freebsd/freebsd-src</t>
  </si>
  <si>
    <t>citusdata/citus</t>
  </si>
  <si>
    <t>openbsd/src</t>
  </si>
  <si>
    <t>foundry376/mailspring</t>
  </si>
  <si>
    <t>zlib-ng/minizip-ng</t>
  </si>
  <si>
    <t>libsdl-org/sdl</t>
  </si>
  <si>
    <t>puredarwin/puredarwin</t>
  </si>
  <si>
    <t>saghul/txiki.js</t>
  </si>
  <si>
    <t>trungnguyen1909/qemu-t8030</t>
  </si>
  <si>
    <t>aws/s2n-tls</t>
  </si>
  <si>
    <t>mytechnotalent/reverse-engineering</t>
  </si>
  <si>
    <t>earlephilhower/arduino-pico</t>
  </si>
  <si>
    <t>yitter/idgenerator</t>
  </si>
  <si>
    <t>cucumber/common</t>
  </si>
  <si>
    <t>vanhoefm/fragattacks</t>
  </si>
  <si>
    <t>microsoft/ebpf-for-windows</t>
  </si>
  <si>
    <t>mszoek/airyx</t>
  </si>
  <si>
    <t>alibaba/polardb-for-postgresql</t>
  </si>
  <si>
    <t>free-audio/clap</t>
  </si>
  <si>
    <t>madmax43v3r/chia-plotter</t>
  </si>
  <si>
    <t>psieg/lightpack</t>
  </si>
  <si>
    <t>cjdelisle/cjdns</t>
  </si>
  <si>
    <t>zeldaret/oot</t>
  </si>
  <si>
    <t>monero-project/monero-gui</t>
  </si>
  <si>
    <t>ptitseb/box64</t>
  </si>
  <si>
    <t>redbeardlab/redisql</t>
  </si>
  <si>
    <t>up9inc/mizu</t>
  </si>
  <si>
    <t>ahrm/sioyek</t>
  </si>
  <si>
    <t>moonlight-stream/moonlight-embedded</t>
  </si>
  <si>
    <t>koute/bytehound</t>
  </si>
  <si>
    <t>flipperdevices/flipperzero-firmware</t>
  </si>
  <si>
    <t>google/fuzzer-test-suite</t>
  </si>
  <si>
    <t>openatomfoundation/tencentos-tiny</t>
  </si>
  <si>
    <t>valinet/explorerpatcher</t>
  </si>
  <si>
    <t>riscv-software-src/riscv-gnu-toolchain</t>
  </si>
  <si>
    <t>lakinduakash/linux-wifi-hotspot</t>
  </si>
  <si>
    <t>deepmind/mujoco</t>
  </si>
  <si>
    <t>apsaradb/polardb-for-postgresql</t>
  </si>
  <si>
    <t>util-linux/util-linux</t>
  </si>
  <si>
    <t>aorimn/dislocker</t>
  </si>
  <si>
    <t>fastvm/minivm</t>
  </si>
  <si>
    <t>blackmagic-debug/blackmagic</t>
  </si>
  <si>
    <t>atomvm/atomvm</t>
  </si>
  <si>
    <t>winfsp/winfsp</t>
  </si>
  <si>
    <t>solokeys/solo1</t>
  </si>
  <si>
    <t>harbourmasters/shipwright</t>
  </si>
  <si>
    <t>eng1n33r/flipperzero-firmware</t>
  </si>
  <si>
    <t>xianyi/openblas</t>
  </si>
  <si>
    <t>tritondatacenter/smartos-live</t>
  </si>
  <si>
    <t>mbed-tls/mbedtls</t>
  </si>
  <si>
    <t>cilium/tetragon</t>
  </si>
  <si>
    <t>bunkerity/bunkerweb</t>
  </si>
  <si>
    <t>uberguidoz/flipper</t>
  </si>
  <si>
    <t>winsiderss/systeminformer</t>
  </si>
  <si>
    <t>istoreos/istoreos</t>
  </si>
  <si>
    <t>libsql/libsql</t>
  </si>
  <si>
    <t>microsoft/winobjc</t>
  </si>
  <si>
    <t>xyb3rt/sxiv</t>
  </si>
  <si>
    <t>julycoding/the-art-of-programming-by-july-2nd</t>
  </si>
  <si>
    <t>lienol/openwrt</t>
  </si>
  <si>
    <t>obs-ndi/obs-ndi</t>
  </si>
  <si>
    <t>tiann/kernelsu</t>
  </si>
  <si>
    <t>c9s/pux</t>
  </si>
  <si>
    <t>claracrazy/flipper-xtreme</t>
  </si>
  <si>
    <t>maximegmd/cyberenginetweaks</t>
  </si>
  <si>
    <t>wireshark/wireshark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</si>
</sst>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E1A5-4D13-C545-A785-30026F3B2DC8}">
  <dimension ref="A1:B580"/>
  <sheetViews>
    <sheetView tabSelected="1" topLeftCell="A563" workbookViewId="0">
      <selection activeCell="D581" sqref="D581"/>
    </sheetView>
  </sheetViews>
  <sheetFormatPr baseColWidth="10" defaultRowHeight="20"/>
  <cols>
    <col min="1" max="1" width="40.7109375" customWidth="1"/>
    <col min="2" max="2" width="80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tr">
        <f>"https://raw.githubusercontent.com/"&amp;A2&amp;"/master/README.md"</f>
        <v>https://raw.githubusercontent.com/libgdx/packr/master/README.md</v>
      </c>
    </row>
    <row r="3" spans="1:2">
      <c r="A3" t="s">
        <v>3</v>
      </c>
      <c r="B3" t="str">
        <f t="shared" ref="B3:B66" si="0">"https://raw.githubusercontent.com/"&amp;A3&amp;"/master/README.md"</f>
        <v>https://raw.githubusercontent.com/camerakit/camerakit-android/master/README.md</v>
      </c>
    </row>
    <row r="4" spans="1:2">
      <c r="A4" t="s">
        <v>4</v>
      </c>
      <c r="B4" t="str">
        <f t="shared" si="0"/>
        <v>https://raw.githubusercontent.com/dmajkic/redis/master/README.md</v>
      </c>
    </row>
    <row r="5" spans="1:2">
      <c r="A5" t="s">
        <v>5</v>
      </c>
      <c r="B5" t="str">
        <f t="shared" si="0"/>
        <v>https://raw.githubusercontent.com/wishstudio/flinux/master/README.md</v>
      </c>
    </row>
    <row r="6" spans="1:2">
      <c r="A6" t="s">
        <v>6</v>
      </c>
      <c r="B6" t="str">
        <f t="shared" si="0"/>
        <v>https://raw.githubusercontent.com/msysgit/msysgit/master/README.md</v>
      </c>
    </row>
    <row r="7" spans="1:2">
      <c r="A7" t="s">
        <v>7</v>
      </c>
      <c r="B7" t="str">
        <f t="shared" si="0"/>
        <v>https://raw.githubusercontent.com/sustrik/libmill/master/README.md</v>
      </c>
    </row>
    <row r="8" spans="1:2">
      <c r="A8" t="s">
        <v>8</v>
      </c>
      <c r="B8" t="str">
        <f t="shared" si="0"/>
        <v>https://raw.githubusercontent.com/fascinatedbox/lily/master/README.md</v>
      </c>
    </row>
    <row r="9" spans="1:2">
      <c r="A9" t="s">
        <v>9</v>
      </c>
      <c r="B9" t="str">
        <f t="shared" si="0"/>
        <v>https://raw.githubusercontent.com/teamwin/team-win-recovery-project/master/README.md</v>
      </c>
    </row>
    <row r="10" spans="1:2">
      <c r="A10" t="s">
        <v>10</v>
      </c>
      <c r="B10" t="str">
        <f t="shared" si="0"/>
        <v>https://raw.githubusercontent.com/pervognsen/bitwise/master/README.md</v>
      </c>
    </row>
    <row r="11" spans="1:2">
      <c r="A11" t="s">
        <v>11</v>
      </c>
      <c r="B11" t="str">
        <f t="shared" si="0"/>
        <v>https://raw.githubusercontent.com/satori-com/tcpkali/master/README.md</v>
      </c>
    </row>
    <row r="12" spans="1:2">
      <c r="A12" t="s">
        <v>12</v>
      </c>
      <c r="B12" t="str">
        <f t="shared" si="0"/>
        <v>https://raw.githubusercontent.com/torch/torch7/master/README.md</v>
      </c>
    </row>
    <row r="13" spans="1:2">
      <c r="A13" t="s">
        <v>13</v>
      </c>
      <c r="B13" t="str">
        <f t="shared" si="0"/>
        <v>https://raw.githubusercontent.com/pipelinedb/pipelinedb/master/README.md</v>
      </c>
    </row>
    <row r="14" spans="1:2">
      <c r="A14" t="s">
        <v>14</v>
      </c>
      <c r="B14" t="str">
        <f t="shared" si="0"/>
        <v>https://raw.githubusercontent.com/saminiir/level-ip/master/README.md</v>
      </c>
    </row>
    <row r="15" spans="1:2">
      <c r="A15" t="s">
        <v>15</v>
      </c>
      <c r="B15" t="str">
        <f t="shared" si="0"/>
        <v>https://raw.githubusercontent.com/microsoftarchive/redis/master/README.md</v>
      </c>
    </row>
    <row r="16" spans="1:2">
      <c r="A16" t="s">
        <v>16</v>
      </c>
      <c r="B16" t="str">
        <f t="shared" si="0"/>
        <v>https://raw.githubusercontent.com/damonkohler/sl4a/master/README.md</v>
      </c>
    </row>
    <row r="17" spans="1:2">
      <c r="A17" t="s">
        <v>17</v>
      </c>
      <c r="B17" t="str">
        <f t="shared" si="0"/>
        <v>https://raw.githubusercontent.com/armon/bloomd/master/README.md</v>
      </c>
    </row>
    <row r="18" spans="1:2">
      <c r="A18" t="s">
        <v>18</v>
      </c>
      <c r="B18" t="str">
        <f t="shared" si="0"/>
        <v>https://raw.githubusercontent.com/krakjoe/pthreads/master/README.md</v>
      </c>
    </row>
    <row r="19" spans="1:2">
      <c r="A19" t="s">
        <v>19</v>
      </c>
      <c r="B19" t="str">
        <f t="shared" si="0"/>
        <v>https://raw.githubusercontent.com/way-cooler/way-cooler/master/README.md</v>
      </c>
    </row>
    <row r="20" spans="1:2">
      <c r="A20" t="s">
        <v>20</v>
      </c>
      <c r="B20" t="str">
        <f t="shared" si="0"/>
        <v>https://raw.githubusercontent.com/julycoding/the-art-of-programming-by-july/master/README.md</v>
      </c>
    </row>
    <row r="21" spans="1:2">
      <c r="A21" t="s">
        <v>21</v>
      </c>
      <c r="B21" t="str">
        <f t="shared" si="0"/>
        <v>https://raw.githubusercontent.com/vurtun/nuklear/master/README.md</v>
      </c>
    </row>
    <row r="22" spans="1:2">
      <c r="A22" t="s">
        <v>22</v>
      </c>
      <c r="B22" t="str">
        <f t="shared" si="0"/>
        <v>https://raw.githubusercontent.com/vanhoefm/krackattacks-scripts/master/README.md</v>
      </c>
    </row>
    <row r="23" spans="1:2">
      <c r="A23" t="s">
        <v>23</v>
      </c>
      <c r="B23" t="str">
        <f t="shared" si="0"/>
        <v>https://raw.githubusercontent.com/huangz1990/annotated_redis_source/master/README.md</v>
      </c>
    </row>
    <row r="24" spans="1:2">
      <c r="A24" t="s">
        <v>24</v>
      </c>
      <c r="B24" t="str">
        <f t="shared" si="0"/>
        <v>https://raw.githubusercontent.com/wireguard/wireguard-monolithic-historical/master/README.md</v>
      </c>
    </row>
    <row r="25" spans="1:2">
      <c r="A25" t="s">
        <v>25</v>
      </c>
      <c r="B25" t="str">
        <f t="shared" si="0"/>
        <v>https://raw.githubusercontent.com/tpruvot/ccminer/master/README.md</v>
      </c>
    </row>
    <row r="26" spans="1:2">
      <c r="A26" t="s">
        <v>26</v>
      </c>
      <c r="B26" t="str">
        <f t="shared" si="0"/>
        <v>https://raw.githubusercontent.com/gali8/tesseract-ocr-ios/master/README.md</v>
      </c>
    </row>
    <row r="27" spans="1:2">
      <c r="A27" t="s">
        <v>27</v>
      </c>
      <c r="B27" t="str">
        <f t="shared" si="0"/>
        <v>https://raw.githubusercontent.com/cisco/joy/master/README.md</v>
      </c>
    </row>
    <row r="28" spans="1:2">
      <c r="A28" t="s">
        <v>28</v>
      </c>
      <c r="B28" t="str">
        <f t="shared" si="0"/>
        <v>https://raw.githubusercontent.com/cmusphinx/pocketsphinx/master/README.md</v>
      </c>
    </row>
    <row r="29" spans="1:2">
      <c r="A29" t="s">
        <v>29</v>
      </c>
      <c r="B29" t="str">
        <f t="shared" si="0"/>
        <v>https://raw.githubusercontent.com/irungentoo/toxcore/master/README.md</v>
      </c>
    </row>
    <row r="30" spans="1:2">
      <c r="A30" t="s">
        <v>30</v>
      </c>
      <c r="B30" t="str">
        <f t="shared" si="0"/>
        <v>https://raw.githubusercontent.com/huangz1990/redis-3.0-annotated/master/README.md</v>
      </c>
    </row>
    <row r="31" spans="1:2">
      <c r="A31" t="s">
        <v>31</v>
      </c>
      <c r="B31" t="str">
        <f t="shared" si="0"/>
        <v>https://raw.githubusercontent.com/mpc-hc/mpc-hc/master/README.md</v>
      </c>
    </row>
    <row r="32" spans="1:2">
      <c r="A32" t="s">
        <v>32</v>
      </c>
      <c r="B32" t="str">
        <f t="shared" si="0"/>
        <v>https://raw.githubusercontent.com/laruence/yar/master/README.md</v>
      </c>
    </row>
    <row r="33" spans="1:2">
      <c r="A33" t="s">
        <v>33</v>
      </c>
      <c r="B33" t="str">
        <f t="shared" si="0"/>
        <v>https://raw.githubusercontent.com/saghul/pyuv/master/README.md</v>
      </c>
    </row>
    <row r="34" spans="1:2">
      <c r="A34" t="s">
        <v>34</v>
      </c>
      <c r="B34" t="str">
        <f t="shared" si="0"/>
        <v>https://raw.githubusercontent.com/pwmt/zathura/master/README.md</v>
      </c>
    </row>
    <row r="35" spans="1:2">
      <c r="A35" t="s">
        <v>35</v>
      </c>
      <c r="B35" t="str">
        <f t="shared" si="0"/>
        <v>https://raw.githubusercontent.com/antirez/disque/master/README.md</v>
      </c>
    </row>
    <row r="36" spans="1:2">
      <c r="A36" t="s">
        <v>36</v>
      </c>
      <c r="B36" t="str">
        <f t="shared" si="0"/>
        <v>https://raw.githubusercontent.com/justinfrankel/licecap/master/README.md</v>
      </c>
    </row>
    <row r="37" spans="1:2">
      <c r="A37" t="s">
        <v>37</v>
      </c>
      <c r="B37" t="str">
        <f t="shared" si="0"/>
        <v>https://raw.githubusercontent.com/scanlime/fadecandy/master/README.md</v>
      </c>
    </row>
    <row r="38" spans="1:2">
      <c r="A38" t="s">
        <v>38</v>
      </c>
      <c r="B38" t="str">
        <f t="shared" si="0"/>
        <v>https://raw.githubusercontent.com/ckolivas/cgminer/master/README.md</v>
      </c>
    </row>
    <row r="39" spans="1:2">
      <c r="A39" t="s">
        <v>39</v>
      </c>
      <c r="B39" t="str">
        <f t="shared" si="0"/>
        <v>https://raw.githubusercontent.com/linux-noah/noah/master/README.md</v>
      </c>
    </row>
    <row r="40" spans="1:2">
      <c r="A40" t="s">
        <v>40</v>
      </c>
      <c r="B40" t="str">
        <f t="shared" si="0"/>
        <v>https://raw.githubusercontent.com/xroche/httrack/master/README.md</v>
      </c>
    </row>
    <row r="41" spans="1:2">
      <c r="A41" t="s">
        <v>41</v>
      </c>
      <c r="B41" t="str">
        <f t="shared" si="0"/>
        <v>https://raw.githubusercontent.com/matz/streem/master/README.md</v>
      </c>
    </row>
    <row r="42" spans="1:2">
      <c r="A42" t="s">
        <v>42</v>
      </c>
      <c r="B42" t="str">
        <f t="shared" si="0"/>
        <v>https://raw.githubusercontent.com/minoca/os/master/README.md</v>
      </c>
    </row>
    <row r="43" spans="1:2">
      <c r="A43" t="s">
        <v>43</v>
      </c>
      <c r="B43" t="str">
        <f t="shared" si="0"/>
        <v>https://raw.githubusercontent.com/mopemope/meinheld/master/README.md</v>
      </c>
    </row>
    <row r="44" spans="1:2">
      <c r="A44" t="s">
        <v>44</v>
      </c>
      <c r="B44" t="str">
        <f t="shared" si="0"/>
        <v>https://raw.githubusercontent.com/rdesktop/rdesktop/master/README.md</v>
      </c>
    </row>
    <row r="45" spans="1:2">
      <c r="A45" t="s">
        <v>45</v>
      </c>
      <c r="B45" t="str">
        <f t="shared" si="0"/>
        <v>https://raw.githubusercontent.com/grbl/grbl/master/README.md</v>
      </c>
    </row>
    <row r="46" spans="1:2">
      <c r="A46" t="s">
        <v>46</v>
      </c>
      <c r="B46" t="str">
        <f t="shared" si="0"/>
        <v>https://raw.githubusercontent.com/statsite/statsite/master/README.md</v>
      </c>
    </row>
    <row r="47" spans="1:2">
      <c r="A47" t="s">
        <v>47</v>
      </c>
      <c r="B47" t="str">
        <f t="shared" si="0"/>
        <v>https://raw.githubusercontent.com/koush/superuser/master/README.md</v>
      </c>
    </row>
    <row r="48" spans="1:2">
      <c r="A48" t="s">
        <v>48</v>
      </c>
      <c r="B48" t="str">
        <f t="shared" si="0"/>
        <v>https://raw.githubusercontent.com/joedog/siege/master/README.md</v>
      </c>
    </row>
    <row r="49" spans="1:2">
      <c r="A49" t="s">
        <v>49</v>
      </c>
      <c r="B49" t="str">
        <f t="shared" si="0"/>
        <v>https://raw.githubusercontent.com/jp9000/obs/master/README.md</v>
      </c>
    </row>
    <row r="50" spans="1:2">
      <c r="A50" t="s">
        <v>50</v>
      </c>
      <c r="B50" t="str">
        <f t="shared" si="0"/>
        <v>https://raw.githubusercontent.com/nkolban/esp32-snippets/master/README.md</v>
      </c>
    </row>
    <row r="51" spans="1:2">
      <c r="A51" t="s">
        <v>51</v>
      </c>
      <c r="B51" t="str">
        <f t="shared" si="0"/>
        <v>https://raw.githubusercontent.com/vlfeat/vlfeat/master/README.md</v>
      </c>
    </row>
    <row r="52" spans="1:2">
      <c r="A52" t="s">
        <v>52</v>
      </c>
      <c r="B52" t="str">
        <f t="shared" si="0"/>
        <v>https://raw.githubusercontent.com/pangweiwei/slua/master/README.md</v>
      </c>
    </row>
    <row r="53" spans="1:2">
      <c r="A53" t="s">
        <v>53</v>
      </c>
      <c r="B53" t="str">
        <f t="shared" si="0"/>
        <v>https://raw.githubusercontent.com/mjolnirapp/mjolnir/master/README.md</v>
      </c>
    </row>
    <row r="54" spans="1:2">
      <c r="A54" t="s">
        <v>54</v>
      </c>
      <c r="B54" t="str">
        <f t="shared" si="0"/>
        <v>https://raw.githubusercontent.com/session-replay-tools/tcpcopy/master/README.md</v>
      </c>
    </row>
    <row r="55" spans="1:2">
      <c r="A55" t="s">
        <v>55</v>
      </c>
      <c r="B55" t="str">
        <f t="shared" si="0"/>
        <v>https://raw.githubusercontent.com/zauonlok/renderer/master/README.md</v>
      </c>
    </row>
    <row r="56" spans="1:2">
      <c r="A56" t="s">
        <v>56</v>
      </c>
      <c r="B56" t="str">
        <f t="shared" si="0"/>
        <v>https://raw.githubusercontent.com/yarrick/iodine/master/README.md</v>
      </c>
    </row>
    <row r="57" spans="1:2">
      <c r="A57" t="s">
        <v>57</v>
      </c>
      <c r="B57" t="str">
        <f t="shared" si="0"/>
        <v>https://raw.githubusercontent.com/cleanflight/cleanflight/master/README.md</v>
      </c>
    </row>
    <row r="58" spans="1:2">
      <c r="A58" t="s">
        <v>58</v>
      </c>
      <c r="B58" t="str">
        <f t="shared" si="0"/>
        <v>https://raw.githubusercontent.com/tizonia/tizonia-openmax-il/master/README.md</v>
      </c>
    </row>
    <row r="59" spans="1:2">
      <c r="A59" t="s">
        <v>59</v>
      </c>
      <c r="B59" t="str">
        <f t="shared" si="0"/>
        <v>https://raw.githubusercontent.com/gsliepen/tinc/master/README.md</v>
      </c>
    </row>
    <row r="60" spans="1:2">
      <c r="A60" t="s">
        <v>60</v>
      </c>
      <c r="B60" t="str">
        <f t="shared" si="0"/>
        <v>https://raw.githubusercontent.com/maxbube/mydumper/master/README.md</v>
      </c>
    </row>
    <row r="61" spans="1:2">
      <c r="A61" t="s">
        <v>61</v>
      </c>
      <c r="B61" t="str">
        <f t="shared" si="0"/>
        <v>https://raw.githubusercontent.com/galkahana/hummusjs/master/README.md</v>
      </c>
    </row>
    <row r="62" spans="1:2">
      <c r="A62" t="s">
        <v>62</v>
      </c>
      <c r="B62" t="str">
        <f t="shared" si="0"/>
        <v>https://raw.githubusercontent.com/alephsecurity/xnu-qemu-arm64/master/README.md</v>
      </c>
    </row>
    <row r="63" spans="1:2">
      <c r="A63" t="s">
        <v>63</v>
      </c>
      <c r="B63" t="str">
        <f t="shared" si="0"/>
        <v>https://raw.githubusercontent.com/andlabs/libui/master/README.md</v>
      </c>
    </row>
    <row r="64" spans="1:2">
      <c r="A64" t="s">
        <v>64</v>
      </c>
      <c r="B64" t="str">
        <f t="shared" si="0"/>
        <v>https://raw.githubusercontent.com/zmap/zmap/master/README.md</v>
      </c>
    </row>
    <row r="65" spans="1:2">
      <c r="A65" t="s">
        <v>65</v>
      </c>
      <c r="B65" t="str">
        <f t="shared" si="0"/>
        <v>https://raw.githubusercontent.com/emojicode/emojicode/master/README.md</v>
      </c>
    </row>
    <row r="66" spans="1:2">
      <c r="A66" t="s">
        <v>66</v>
      </c>
      <c r="B66" t="str">
        <f t="shared" si="0"/>
        <v>https://raw.githubusercontent.com/wizteam/wizqtclient/master/README.md</v>
      </c>
    </row>
    <row r="67" spans="1:2">
      <c r="A67" t="s">
        <v>67</v>
      </c>
      <c r="B67" t="str">
        <f t="shared" ref="B67:B130" si="1">"https://raw.githubusercontent.com/"&amp;A67&amp;"/master/README.md"</f>
        <v>https://raw.githubusercontent.com/fukuchi/libqrencode/master/README.md</v>
      </c>
    </row>
    <row r="68" spans="1:2">
      <c r="A68" t="s">
        <v>68</v>
      </c>
      <c r="B68" t="str">
        <f t="shared" si="1"/>
        <v>https://raw.githubusercontent.com/ambrop72/badvpn/master/README.md</v>
      </c>
    </row>
    <row r="69" spans="1:2">
      <c r="A69" t="s">
        <v>69</v>
      </c>
      <c r="B69" t="str">
        <f t="shared" si="1"/>
        <v>https://raw.githubusercontent.com/mongrel2/mongrel2/master/README.md</v>
      </c>
    </row>
    <row r="70" spans="1:2">
      <c r="A70" t="s">
        <v>70</v>
      </c>
      <c r="B70" t="str">
        <f t="shared" si="1"/>
        <v>https://raw.githubusercontent.com/irtimmer/moonlight-embedded/master/README.md</v>
      </c>
    </row>
    <row r="71" spans="1:2">
      <c r="A71" t="s">
        <v>71</v>
      </c>
      <c r="B71" t="str">
        <f t="shared" si="1"/>
        <v>https://raw.githubusercontent.com/webmproject/libwebp/master/README.md</v>
      </c>
    </row>
    <row r="72" spans="1:2">
      <c r="A72" t="s">
        <v>72</v>
      </c>
      <c r="B72" t="str">
        <f t="shared" si="1"/>
        <v>https://raw.githubusercontent.com/planck-repl/planck/master/README.md</v>
      </c>
    </row>
    <row r="73" spans="1:2">
      <c r="A73" t="s">
        <v>73</v>
      </c>
      <c r="B73" t="str">
        <f t="shared" si="1"/>
        <v>https://raw.githubusercontent.com/olikraus/u8glib/master/README.md</v>
      </c>
    </row>
    <row r="74" spans="1:2">
      <c r="A74" t="s">
        <v>74</v>
      </c>
      <c r="B74" t="str">
        <f t="shared" si="1"/>
        <v>https://raw.githubusercontent.com/openhmd/openhmd/master/README.md</v>
      </c>
    </row>
    <row r="75" spans="1:2">
      <c r="A75" t="s">
        <v>75</v>
      </c>
      <c r="B75" t="str">
        <f t="shared" si="1"/>
        <v>https://raw.githubusercontent.com/fogleman/craft/master/README.md</v>
      </c>
    </row>
    <row r="76" spans="1:2">
      <c r="A76" t="s">
        <v>76</v>
      </c>
      <c r="B76" t="str">
        <f t="shared" si="1"/>
        <v>https://raw.githubusercontent.com/squeaky-pl/japronto/master/README.md</v>
      </c>
    </row>
    <row r="77" spans="1:2">
      <c r="A77" t="s">
        <v>77</v>
      </c>
      <c r="B77" t="str">
        <f t="shared" si="1"/>
        <v>https://raw.githubusercontent.com/openkinect/libfreenect/master/README.md</v>
      </c>
    </row>
    <row r="78" spans="1:2">
      <c r="A78" t="s">
        <v>78</v>
      </c>
      <c r="B78" t="str">
        <f t="shared" si="1"/>
        <v>https://raw.githubusercontent.com/proxmark/proxmark3/master/README.md</v>
      </c>
    </row>
    <row r="79" spans="1:2">
      <c r="A79" t="s">
        <v>79</v>
      </c>
      <c r="B79" t="str">
        <f t="shared" si="1"/>
        <v>https://raw.githubusercontent.com/krakjoe/parallel/master/README.md</v>
      </c>
    </row>
    <row r="80" spans="1:2">
      <c r="A80" t="s">
        <v>80</v>
      </c>
      <c r="B80" t="str">
        <f t="shared" si="1"/>
        <v>https://raw.githubusercontent.com/zpl-c/librg/master/README.md</v>
      </c>
    </row>
    <row r="81" spans="1:2">
      <c r="A81" t="s">
        <v>81</v>
      </c>
      <c r="B81" t="str">
        <f t="shared" si="1"/>
        <v>https://raw.githubusercontent.com/beanstalkd/beanstalkd/master/README.md</v>
      </c>
    </row>
    <row r="82" spans="1:2">
      <c r="A82" t="s">
        <v>82</v>
      </c>
      <c r="B82" t="str">
        <f t="shared" si="1"/>
        <v>https://raw.githubusercontent.com/jerryscript-project/iotjs/master/README.md</v>
      </c>
    </row>
    <row r="83" spans="1:2">
      <c r="A83" t="s">
        <v>83</v>
      </c>
      <c r="B83" t="str">
        <f t="shared" si="1"/>
        <v>https://raw.githubusercontent.com/lmdb/lmdb/master/README.md</v>
      </c>
    </row>
    <row r="84" spans="1:2">
      <c r="A84" t="s">
        <v>84</v>
      </c>
      <c r="B84" t="str">
        <f t="shared" si="1"/>
        <v>https://raw.githubusercontent.com/jordansissel/xdotool/master/README.md</v>
      </c>
    </row>
    <row r="85" spans="1:2">
      <c r="A85" t="s">
        <v>85</v>
      </c>
      <c r="B85" t="str">
        <f t="shared" si="1"/>
        <v>https://raw.githubusercontent.com/theofficialflow/vitashell/master/README.md</v>
      </c>
    </row>
    <row r="86" spans="1:2">
      <c r="A86" t="s">
        <v>86</v>
      </c>
      <c r="B86" t="str">
        <f t="shared" si="1"/>
        <v>https://raw.githubusercontent.com/netsniff-ng/netsniff-ng/master/README.md</v>
      </c>
    </row>
    <row r="87" spans="1:2">
      <c r="A87" t="s">
        <v>87</v>
      </c>
      <c r="B87" t="str">
        <f t="shared" si="1"/>
        <v>https://raw.githubusercontent.com/grimfang4/sdl-gpu/master/README.md</v>
      </c>
    </row>
    <row r="88" spans="1:2">
      <c r="A88" t="s">
        <v>88</v>
      </c>
      <c r="B88" t="str">
        <f t="shared" si="1"/>
        <v>https://raw.githubusercontent.com/hasherezade/hollows_hunter/master/README.md</v>
      </c>
    </row>
    <row r="89" spans="1:2">
      <c r="A89" t="s">
        <v>89</v>
      </c>
      <c r="B89" t="str">
        <f t="shared" si="1"/>
        <v>https://raw.githubusercontent.com/gcc-mirror/gcc/master/README.md</v>
      </c>
    </row>
    <row r="90" spans="1:2">
      <c r="A90" t="s">
        <v>90</v>
      </c>
      <c r="B90" t="str">
        <f t="shared" si="1"/>
        <v>https://raw.githubusercontent.com/liteos/liteos/master/README.md</v>
      </c>
    </row>
    <row r="91" spans="1:2">
      <c r="A91" t="s">
        <v>91</v>
      </c>
      <c r="B91" t="str">
        <f t="shared" si="1"/>
        <v>https://raw.githubusercontent.com/akopytov/sysbench/master/README.md</v>
      </c>
    </row>
    <row r="92" spans="1:2">
      <c r="A92" t="s">
        <v>92</v>
      </c>
      <c r="B92" t="str">
        <f t="shared" si="1"/>
        <v>https://raw.githubusercontent.com/traviscross/mtr/master/README.md</v>
      </c>
    </row>
    <row r="93" spans="1:2">
      <c r="A93" t="s">
        <v>93</v>
      </c>
      <c r="B93" t="str">
        <f t="shared" si="1"/>
        <v>https://raw.githubusercontent.com/wine-mirror/wine/master/README.md</v>
      </c>
    </row>
    <row r="94" spans="1:2">
      <c r="A94" t="s">
        <v>94</v>
      </c>
      <c r="B94" t="str">
        <f t="shared" si="1"/>
        <v>https://raw.githubusercontent.com/white-tiger/t-clock/master/README.md</v>
      </c>
    </row>
    <row r="95" spans="1:2">
      <c r="A95" t="s">
        <v>95</v>
      </c>
      <c r="B95" t="str">
        <f t="shared" si="1"/>
        <v>https://raw.githubusercontent.com/pmq20/ruby-packer/master/README.md</v>
      </c>
    </row>
    <row r="96" spans="1:2">
      <c r="A96" t="s">
        <v>96</v>
      </c>
      <c r="B96" t="str">
        <f t="shared" si="1"/>
        <v>https://raw.githubusercontent.com/nfc-tools/libnfc/master/README.md</v>
      </c>
    </row>
    <row r="97" spans="1:2">
      <c r="A97" t="s">
        <v>97</v>
      </c>
      <c r="B97" t="str">
        <f t="shared" si="1"/>
        <v>https://raw.githubusercontent.com/openresty/luajit2/master/README.md</v>
      </c>
    </row>
    <row r="98" spans="1:2">
      <c r="A98" t="s">
        <v>98</v>
      </c>
      <c r="B98" t="str">
        <f t="shared" si="1"/>
        <v>https://raw.githubusercontent.com/mit-pdos/xv6-public/master/README.md</v>
      </c>
    </row>
    <row r="99" spans="1:2">
      <c r="A99" t="s">
        <v>99</v>
      </c>
      <c r="B99" t="str">
        <f t="shared" si="1"/>
        <v>https://raw.githubusercontent.com/kbengine/kbengine/master/README.md</v>
      </c>
    </row>
    <row r="100" spans="1:2">
      <c r="A100" t="s">
        <v>100</v>
      </c>
      <c r="B100" t="str">
        <f t="shared" si="1"/>
        <v>https://raw.githubusercontent.com/tporadowski/redis/master/README.md</v>
      </c>
    </row>
    <row r="101" spans="1:2">
      <c r="A101" t="s">
        <v>101</v>
      </c>
      <c r="B101" t="str">
        <f t="shared" si="1"/>
        <v>https://raw.githubusercontent.com/dlundquist/sniproxy/master/README.md</v>
      </c>
    </row>
    <row r="102" spans="1:2">
      <c r="A102" t="s">
        <v>102</v>
      </c>
      <c r="B102" t="str">
        <f t="shared" si="1"/>
        <v>https://raw.githubusercontent.com/stichting-minix-research-foundation/minix/master/README.md</v>
      </c>
    </row>
    <row r="103" spans="1:2">
      <c r="A103" t="s">
        <v>103</v>
      </c>
      <c r="B103" t="str">
        <f t="shared" si="1"/>
        <v>https://raw.githubusercontent.com/veandco/go-sdl2/master/README.md</v>
      </c>
    </row>
    <row r="104" spans="1:2">
      <c r="A104" t="s">
        <v>104</v>
      </c>
      <c r="B104" t="str">
        <f t="shared" si="1"/>
        <v>https://raw.githubusercontent.com/ngs-lang/ngs/master/README.md</v>
      </c>
    </row>
    <row r="105" spans="1:2">
      <c r="A105" t="s">
        <v>105</v>
      </c>
      <c r="B105" t="str">
        <f t="shared" si="1"/>
        <v>https://raw.githubusercontent.com/whitecatboard/lua-rtos-esp32/master/README.md</v>
      </c>
    </row>
    <row r="106" spans="1:2">
      <c r="A106" t="s">
        <v>106</v>
      </c>
      <c r="B106" t="str">
        <f t="shared" si="1"/>
        <v>https://raw.githubusercontent.com/o-gs/dji-firmware-tools/master/README.md</v>
      </c>
    </row>
    <row r="107" spans="1:2">
      <c r="A107" t="s">
        <v>107</v>
      </c>
      <c r="B107" t="str">
        <f t="shared" si="1"/>
        <v>https://raw.githubusercontent.com/google/brotli/master/README.md</v>
      </c>
    </row>
    <row r="108" spans="1:2">
      <c r="A108" t="s">
        <v>108</v>
      </c>
      <c r="B108" t="str">
        <f t="shared" si="1"/>
        <v>https://raw.githubusercontent.com/nanomsg/nanomsg/master/README.md</v>
      </c>
    </row>
    <row r="109" spans="1:2">
      <c r="A109" t="s">
        <v>109</v>
      </c>
      <c r="B109" t="str">
        <f t="shared" si="1"/>
        <v>https://raw.githubusercontent.com/rui314/8cc/master/README.md</v>
      </c>
    </row>
    <row r="110" spans="1:2">
      <c r="A110" t="s">
        <v>110</v>
      </c>
      <c r="B110" t="str">
        <f t="shared" si="1"/>
        <v>https://raw.githubusercontent.com/ziparchive/ziparchive/master/README.md</v>
      </c>
    </row>
    <row r="111" spans="1:2">
      <c r="A111" t="s">
        <v>111</v>
      </c>
      <c r="B111" t="str">
        <f t="shared" si="1"/>
        <v>https://raw.githubusercontent.com/rubinius/rubinius/master/README.md</v>
      </c>
    </row>
    <row r="112" spans="1:2">
      <c r="A112" t="s">
        <v>112</v>
      </c>
      <c r="B112" t="str">
        <f t="shared" si="1"/>
        <v>https://raw.githubusercontent.com/tanersener/mobile-ffmpeg/master/README.md</v>
      </c>
    </row>
    <row r="113" spans="1:2">
      <c r="A113" t="s">
        <v>113</v>
      </c>
      <c r="B113" t="str">
        <f t="shared" si="1"/>
        <v>https://raw.githubusercontent.com/networkprotocol/netcode/master/README.md</v>
      </c>
    </row>
    <row r="114" spans="1:2">
      <c r="A114" t="s">
        <v>114</v>
      </c>
      <c r="B114" t="str">
        <f t="shared" si="1"/>
        <v>https://raw.githubusercontent.com/lavabit/magma/master/README.md</v>
      </c>
    </row>
    <row r="115" spans="1:2">
      <c r="A115" t="s">
        <v>115</v>
      </c>
      <c r="B115" t="str">
        <f t="shared" si="1"/>
        <v>https://raw.githubusercontent.com/sustrik/libdill/master/README.md</v>
      </c>
    </row>
    <row r="116" spans="1:2">
      <c r="A116" t="s">
        <v>116</v>
      </c>
      <c r="B116" t="str">
        <f t="shared" si="1"/>
        <v>https://raw.githubusercontent.com/thewover/donut/master/README.md</v>
      </c>
    </row>
    <row r="117" spans="1:2">
      <c r="A117" t="s">
        <v>117</v>
      </c>
      <c r="B117" t="str">
        <f t="shared" si="1"/>
        <v>https://raw.githubusercontent.com/fix94/nintendont/master/README.md</v>
      </c>
    </row>
    <row r="118" spans="1:2">
      <c r="A118" t="s">
        <v>118</v>
      </c>
      <c r="B118" t="str">
        <f t="shared" si="1"/>
        <v>https://raw.githubusercontent.com/bitnine-oss/agensgraph/master/README.md</v>
      </c>
    </row>
    <row r="119" spans="1:2">
      <c r="A119" t="s">
        <v>119</v>
      </c>
      <c r="B119" t="str">
        <f t="shared" si="1"/>
        <v>https://raw.githubusercontent.com/pwn20wndstuff/undecimus/master/README.md</v>
      </c>
    </row>
    <row r="120" spans="1:2">
      <c r="A120" t="s">
        <v>120</v>
      </c>
      <c r="B120" t="str">
        <f t="shared" si="1"/>
        <v>https://raw.githubusercontent.com/hishamhm/htop/master/README.md</v>
      </c>
    </row>
    <row r="121" spans="1:2">
      <c r="A121" t="s">
        <v>121</v>
      </c>
      <c r="B121" t="str">
        <f t="shared" si="1"/>
        <v>https://raw.githubusercontent.com/mozilla/mozjpeg/master/README.md</v>
      </c>
    </row>
    <row r="122" spans="1:2">
      <c r="A122" t="s">
        <v>122</v>
      </c>
      <c r="B122" t="str">
        <f t="shared" si="1"/>
        <v>https://raw.githubusercontent.com/tmate-io/tmate/master/README.md</v>
      </c>
    </row>
    <row r="123" spans="1:2">
      <c r="A123" t="s">
        <v>123</v>
      </c>
      <c r="B123" t="str">
        <f t="shared" si="1"/>
        <v>https://raw.githubusercontent.com/marcobambini/gravity/master/README.md</v>
      </c>
    </row>
    <row r="124" spans="1:2">
      <c r="A124" t="s">
        <v>124</v>
      </c>
      <c r="B124" t="str">
        <f t="shared" si="1"/>
        <v>https://raw.githubusercontent.com/kornelski/pngquant/master/README.md</v>
      </c>
    </row>
    <row r="125" spans="1:2">
      <c r="A125" t="s">
        <v>125</v>
      </c>
      <c r="B125" t="str">
        <f t="shared" si="1"/>
        <v>https://raw.githubusercontent.com/netflix/dynomite/master/README.md</v>
      </c>
    </row>
    <row r="126" spans="1:2">
      <c r="A126" t="s">
        <v>126</v>
      </c>
      <c r="B126" t="str">
        <f t="shared" si="1"/>
        <v>https://raw.githubusercontent.com/hexchat/hexchat/master/README.md</v>
      </c>
    </row>
    <row r="127" spans="1:2">
      <c r="A127" t="s">
        <v>127</v>
      </c>
      <c r="B127" t="str">
        <f t="shared" si="1"/>
        <v>https://raw.githubusercontent.com/iolanguage/io/master/README.md</v>
      </c>
    </row>
    <row r="128" spans="1:2">
      <c r="A128" t="s">
        <v>128</v>
      </c>
      <c r="B128" t="str">
        <f t="shared" si="1"/>
        <v>https://raw.githubusercontent.com/feralinteractive/gamemode/master/README.md</v>
      </c>
    </row>
    <row r="129" spans="1:2">
      <c r="A129" t="s">
        <v>129</v>
      </c>
      <c r="B129" t="str">
        <f t="shared" si="1"/>
        <v>https://raw.githubusercontent.com/jeelabs/esp-link/master/README.md</v>
      </c>
    </row>
    <row r="130" spans="1:2">
      <c r="A130" t="s">
        <v>130</v>
      </c>
      <c r="B130" t="str">
        <f t="shared" si="1"/>
        <v>https://raw.githubusercontent.com/libgit2/rugged/master/README.md</v>
      </c>
    </row>
    <row r="131" spans="1:2">
      <c r="A131" t="s">
        <v>131</v>
      </c>
      <c r="B131" t="str">
        <f t="shared" ref="B131:B194" si="2">"https://raw.githubusercontent.com/"&amp;A131&amp;"/master/README.md"</f>
        <v>https://raw.githubusercontent.com/toktok/c-toxcore/master/README.md</v>
      </c>
    </row>
    <row r="132" spans="1:2">
      <c r="A132" t="s">
        <v>132</v>
      </c>
      <c r="B132" t="str">
        <f t="shared" si="2"/>
        <v>https://raw.githubusercontent.com/hyperic/sigar/master/README.md</v>
      </c>
    </row>
    <row r="133" spans="1:2">
      <c r="A133" t="s">
        <v>133</v>
      </c>
      <c r="B133" t="str">
        <f t="shared" si="2"/>
        <v>https://raw.githubusercontent.com/apple/cups/master/README.md</v>
      </c>
    </row>
    <row r="134" spans="1:2">
      <c r="A134" t="s">
        <v>134</v>
      </c>
      <c r="B134" t="str">
        <f t="shared" si="2"/>
        <v>https://raw.githubusercontent.com/jonasmr/microprofile/master/README.md</v>
      </c>
    </row>
    <row r="135" spans="1:2">
      <c r="A135" t="s">
        <v>135</v>
      </c>
      <c r="B135" t="str">
        <f t="shared" si="2"/>
        <v>https://raw.githubusercontent.com/lh3/bwa/master/README.md</v>
      </c>
    </row>
    <row r="136" spans="1:2">
      <c r="A136" t="s">
        <v>136</v>
      </c>
      <c r="B136" t="str">
        <f t="shared" si="2"/>
        <v>https://raw.githubusercontent.com/eduard-permyakov/permafrost-engine/master/README.md</v>
      </c>
    </row>
    <row r="137" spans="1:2">
      <c r="A137" t="s">
        <v>137</v>
      </c>
      <c r="B137" t="str">
        <f t="shared" si="2"/>
        <v>https://raw.githubusercontent.com/cisco/libsrtp/master/README.md</v>
      </c>
    </row>
    <row r="138" spans="1:2">
      <c r="A138" t="s">
        <v>138</v>
      </c>
      <c r="B138" t="str">
        <f t="shared" si="2"/>
        <v>https://raw.githubusercontent.com/twitter/twemproxy/master/README.md</v>
      </c>
    </row>
    <row r="139" spans="1:2">
      <c r="A139" t="s">
        <v>139</v>
      </c>
      <c r="B139" t="str">
        <f t="shared" si="2"/>
        <v>https://raw.githubusercontent.com/screetsec/thefatrat/master/README.md</v>
      </c>
    </row>
    <row r="140" spans="1:2">
      <c r="A140" t="s">
        <v>140</v>
      </c>
      <c r="B140" t="str">
        <f t="shared" si="2"/>
        <v>https://raw.githubusercontent.com/sqlcipher/sqlcipher/master/README.md</v>
      </c>
    </row>
    <row r="141" spans="1:2">
      <c r="A141" t="s">
        <v>141</v>
      </c>
      <c r="B141" t="str">
        <f t="shared" si="2"/>
        <v>https://raw.githubusercontent.com/coreutils/coreutils/master/README.md</v>
      </c>
    </row>
    <row r="142" spans="1:2">
      <c r="A142" t="s">
        <v>142</v>
      </c>
      <c r="B142" t="str">
        <f t="shared" si="2"/>
        <v>https://raw.githubusercontent.com/networkprotocol/yojimbo/master/README.md</v>
      </c>
    </row>
    <row r="143" spans="1:2">
      <c r="A143" t="s">
        <v>143</v>
      </c>
      <c r="B143" t="str">
        <f t="shared" si="2"/>
        <v>https://raw.githubusercontent.com/concurrencykit/ck/master/README.md</v>
      </c>
    </row>
    <row r="144" spans="1:2">
      <c r="A144" t="s">
        <v>144</v>
      </c>
      <c r="B144" t="str">
        <f t="shared" si="2"/>
        <v>https://raw.githubusercontent.com/davidmoreno/onion/master/README.md</v>
      </c>
    </row>
    <row r="145" spans="1:2">
      <c r="A145" t="s">
        <v>145</v>
      </c>
      <c r="B145" t="str">
        <f t="shared" si="2"/>
        <v>https://raw.githubusercontent.com/promyloph/pianobar/master/README.md</v>
      </c>
    </row>
    <row r="146" spans="1:2">
      <c r="A146" t="s">
        <v>146</v>
      </c>
      <c r="B146" t="str">
        <f t="shared" si="2"/>
        <v>https://raw.githubusercontent.com/zhaojh329/rtty/master/README.md</v>
      </c>
    </row>
    <row r="147" spans="1:2">
      <c r="A147" t="s">
        <v>147</v>
      </c>
      <c r="B147" t="str">
        <f t="shared" si="2"/>
        <v>https://raw.githubusercontent.com/seemoo-lab/nexmon/master/README.md</v>
      </c>
    </row>
    <row r="148" spans="1:2">
      <c r="A148" t="s">
        <v>148</v>
      </c>
      <c r="B148" t="str">
        <f t="shared" si="2"/>
        <v>https://raw.githubusercontent.com/datatheorem/trustkit/master/README.md</v>
      </c>
    </row>
    <row r="149" spans="1:2">
      <c r="A149" t="s">
        <v>149</v>
      </c>
      <c r="B149" t="str">
        <f t="shared" si="2"/>
        <v>https://raw.githubusercontent.com/luke-jr/bfgminer/master/README.md</v>
      </c>
    </row>
    <row r="150" spans="1:2">
      <c r="A150" t="s">
        <v>150</v>
      </c>
      <c r="B150" t="str">
        <f t="shared" si="2"/>
        <v>https://raw.githubusercontent.com/boazsegev/facil.io/master/README.md</v>
      </c>
    </row>
    <row r="151" spans="1:2">
      <c r="A151" t="s">
        <v>151</v>
      </c>
      <c r="B151" t="str">
        <f t="shared" si="2"/>
        <v>https://raw.githubusercontent.com/superhouse/esp-open-rtos/master/README.md</v>
      </c>
    </row>
    <row r="152" spans="1:2">
      <c r="A152" t="s">
        <v>152</v>
      </c>
      <c r="B152" t="str">
        <f t="shared" si="2"/>
        <v>https://raw.githubusercontent.com/cesanta/v7/master/README.md</v>
      </c>
    </row>
    <row r="153" spans="1:2">
      <c r="A153" t="s">
        <v>153</v>
      </c>
      <c r="B153" t="str">
        <f t="shared" si="2"/>
        <v>https://raw.githubusercontent.com/taf2/curb/master/README.md</v>
      </c>
    </row>
    <row r="154" spans="1:2">
      <c r="A154" t="s">
        <v>154</v>
      </c>
      <c r="B154" t="str">
        <f t="shared" si="2"/>
        <v>https://raw.githubusercontent.com/majerle/stm32f429/master/README.md</v>
      </c>
    </row>
    <row r="155" spans="1:2">
      <c r="A155" t="s">
        <v>155</v>
      </c>
      <c r="B155" t="str">
        <f t="shared" si="2"/>
        <v>https://raw.githubusercontent.com/powershell/openssh-portable/master/README.md</v>
      </c>
    </row>
    <row r="156" spans="1:2">
      <c r="A156" t="s">
        <v>156</v>
      </c>
      <c r="B156" t="str">
        <f t="shared" si="2"/>
        <v>https://raw.githubusercontent.com/xdp-project/xdp-tutorial/master/README.md</v>
      </c>
    </row>
    <row r="157" spans="1:2">
      <c r="A157" t="s">
        <v>157</v>
      </c>
      <c r="B157" t="str">
        <f t="shared" si="2"/>
        <v>https://raw.githubusercontent.com/deepmind/lab/master/README.md</v>
      </c>
    </row>
    <row r="158" spans="1:2">
      <c r="A158" t="s">
        <v>158</v>
      </c>
      <c r="B158" t="str">
        <f t="shared" si="2"/>
        <v>https://raw.githubusercontent.com/aquynh/capstone/master/README.md</v>
      </c>
    </row>
    <row r="159" spans="1:2">
      <c r="A159" t="s">
        <v>159</v>
      </c>
      <c r="B159" t="str">
        <f t="shared" si="2"/>
        <v>https://raw.githubusercontent.com/lua/lua/master/README.md</v>
      </c>
    </row>
    <row r="160" spans="1:2">
      <c r="A160" t="s">
        <v>160</v>
      </c>
      <c r="B160" t="str">
        <f t="shared" si="2"/>
        <v>https://raw.githubusercontent.com/p-h-c/phc-winner-argon2/master/README.md</v>
      </c>
    </row>
    <row r="161" spans="1:2">
      <c r="A161" t="s">
        <v>161</v>
      </c>
      <c r="B161" t="str">
        <f t="shared" si="2"/>
        <v>https://raw.githubusercontent.com/madler/zlib/master/README.md</v>
      </c>
    </row>
    <row r="162" spans="1:2">
      <c r="A162" t="s">
        <v>162</v>
      </c>
      <c r="B162" t="str">
        <f t="shared" si="2"/>
        <v>https://raw.githubusercontent.com/slact/nchan/master/README.md</v>
      </c>
    </row>
    <row r="163" spans="1:2">
      <c r="A163" t="s">
        <v>163</v>
      </c>
      <c r="B163" t="str">
        <f t="shared" si="2"/>
        <v>https://raw.githubusercontent.com/gnea/grbl/master/README.md</v>
      </c>
    </row>
    <row r="164" spans="1:2">
      <c r="A164" t="s">
        <v>164</v>
      </c>
      <c r="B164" t="str">
        <f t="shared" si="2"/>
        <v>https://raw.githubusercontent.com/canonical/dqlite/master/README.md</v>
      </c>
    </row>
    <row r="165" spans="1:2">
      <c r="A165" t="s">
        <v>165</v>
      </c>
      <c r="B165" t="str">
        <f t="shared" si="2"/>
        <v>https://raw.githubusercontent.com/aubio/aubio/master/README.md</v>
      </c>
    </row>
    <row r="166" spans="1:2">
      <c r="A166" t="s">
        <v>166</v>
      </c>
      <c r="B166" t="str">
        <f t="shared" si="2"/>
        <v>https://raw.githubusercontent.com/z3apa3a/3proxy/master/README.md</v>
      </c>
    </row>
    <row r="167" spans="1:2">
      <c r="A167" t="s">
        <v>167</v>
      </c>
      <c r="B167" t="str">
        <f t="shared" si="2"/>
        <v>https://raw.githubusercontent.com/raspberrypi/userland/master/README.md</v>
      </c>
    </row>
    <row r="168" spans="1:2">
      <c r="A168" t="s">
        <v>168</v>
      </c>
      <c r="B168" t="str">
        <f t="shared" si="2"/>
        <v>https://raw.githubusercontent.com/axel-download-accelerator/axel/master/README.md</v>
      </c>
    </row>
    <row r="169" spans="1:2">
      <c r="A169" t="s">
        <v>169</v>
      </c>
      <c r="B169" t="str">
        <f t="shared" si="2"/>
        <v>https://raw.githubusercontent.com/stephane/libmodbus/master/README.md</v>
      </c>
    </row>
    <row r="170" spans="1:2">
      <c r="A170" t="s">
        <v>170</v>
      </c>
      <c r="B170" t="str">
        <f t="shared" si="2"/>
        <v>https://raw.githubusercontent.com/ettercap/ettercap/master/README.md</v>
      </c>
    </row>
    <row r="171" spans="1:2">
      <c r="A171" t="s">
        <v>171</v>
      </c>
      <c r="B171" t="str">
        <f t="shared" si="2"/>
        <v>https://raw.githubusercontent.com/slembcke/chipmunk2d/master/README.md</v>
      </c>
    </row>
    <row r="172" spans="1:2">
      <c r="A172" t="s">
        <v>172</v>
      </c>
      <c r="B172" t="str">
        <f t="shared" si="2"/>
        <v>https://raw.githubusercontent.com/alibaba/gcanvas/master/README.md</v>
      </c>
    </row>
    <row r="173" spans="1:2">
      <c r="A173" t="s">
        <v>173</v>
      </c>
      <c r="B173" t="str">
        <f t="shared" si="2"/>
        <v>https://raw.githubusercontent.com/muennich/sxiv/master/README.md</v>
      </c>
    </row>
    <row r="174" spans="1:2">
      <c r="A174" t="s">
        <v>174</v>
      </c>
      <c r="B174" t="str">
        <f t="shared" si="2"/>
        <v>https://raw.githubusercontent.com/droe/sslsplit/master/README.md</v>
      </c>
    </row>
    <row r="175" spans="1:2">
      <c r="A175" t="s">
        <v>175</v>
      </c>
      <c r="B175" t="str">
        <f t="shared" si="2"/>
        <v>https://raw.githubusercontent.com/rougier/freetype-gl/master/README.md</v>
      </c>
    </row>
    <row r="176" spans="1:2">
      <c r="A176" t="s">
        <v>176</v>
      </c>
      <c r="B176" t="str">
        <f t="shared" si="2"/>
        <v>https://raw.githubusercontent.com/lwfinger/rtl8188eu/master/README.md</v>
      </c>
    </row>
    <row r="177" spans="1:2">
      <c r="A177" t="s">
        <v>177</v>
      </c>
      <c r="B177" t="str">
        <f t="shared" si="2"/>
        <v>https://raw.githubusercontent.com/micronucleus/micronucleus/master/README.md</v>
      </c>
    </row>
    <row r="178" spans="1:2">
      <c r="A178" t="s">
        <v>178</v>
      </c>
      <c r="B178" t="str">
        <f t="shared" si="2"/>
        <v>https://raw.githubusercontent.com/session-replay-tools/cetus/master/README.md</v>
      </c>
    </row>
    <row r="179" spans="1:2">
      <c r="A179" t="s">
        <v>179</v>
      </c>
      <c r="B179" t="str">
        <f t="shared" si="2"/>
        <v>https://raw.githubusercontent.com/simple-xx/simplekernel/master/README.md</v>
      </c>
    </row>
    <row r="180" spans="1:2">
      <c r="A180" t="s">
        <v>180</v>
      </c>
      <c r="B180" t="str">
        <f t="shared" si="2"/>
        <v>https://raw.githubusercontent.com/vinniefalco/luabridge/master/README.md</v>
      </c>
    </row>
    <row r="181" spans="1:2">
      <c r="A181" t="s">
        <v>181</v>
      </c>
      <c r="B181" t="str">
        <f t="shared" si="2"/>
        <v>https://raw.githubusercontent.com/bol-van/zapret/master/README.md</v>
      </c>
    </row>
    <row r="182" spans="1:2">
      <c r="A182" t="s">
        <v>182</v>
      </c>
      <c r="B182" t="str">
        <f t="shared" si="2"/>
        <v>https://raw.githubusercontent.com/glyptodon/guacamole-server/master/README.md</v>
      </c>
    </row>
    <row r="183" spans="1:2">
      <c r="A183" t="s">
        <v>183</v>
      </c>
      <c r="B183" t="str">
        <f t="shared" si="2"/>
        <v>https://raw.githubusercontent.com/tencent/tbase/master/README.md</v>
      </c>
    </row>
    <row r="184" spans="1:2">
      <c r="A184" t="s">
        <v>184</v>
      </c>
      <c r="B184" t="str">
        <f t="shared" si="2"/>
        <v>https://raw.githubusercontent.com/openzfsonwindows/zfsin/master/README.md</v>
      </c>
    </row>
    <row r="185" spans="1:2">
      <c r="A185" t="s">
        <v>185</v>
      </c>
      <c r="B185" t="str">
        <f t="shared" si="2"/>
        <v>https://raw.githubusercontent.com/stevengj/nlopt/master/README.md</v>
      </c>
    </row>
    <row r="186" spans="1:2">
      <c r="A186" t="s">
        <v>186</v>
      </c>
      <c r="B186" t="str">
        <f t="shared" si="2"/>
        <v>https://raw.githubusercontent.com/derf/feh/master/README.md</v>
      </c>
    </row>
    <row r="187" spans="1:2">
      <c r="A187" t="s">
        <v>187</v>
      </c>
      <c r="B187" t="str">
        <f t="shared" si="2"/>
        <v>https://raw.githubusercontent.com/twitter/pelikan/master/README.md</v>
      </c>
    </row>
    <row r="188" spans="1:2">
      <c r="A188" t="s">
        <v>188</v>
      </c>
      <c r="B188" t="str">
        <f t="shared" si="2"/>
        <v>https://raw.githubusercontent.com/protonvpn/android-app/master/README.md</v>
      </c>
    </row>
    <row r="189" spans="1:2">
      <c r="A189" t="s">
        <v>189</v>
      </c>
      <c r="B189" t="str">
        <f t="shared" si="2"/>
        <v>https://raw.githubusercontent.com/sarah-walker-pcem/pcem/master/README.md</v>
      </c>
    </row>
    <row r="190" spans="1:2">
      <c r="A190" t="s">
        <v>190</v>
      </c>
      <c r="B190" t="str">
        <f t="shared" si="2"/>
        <v>https://raw.githubusercontent.com/bilibili/ijkplayer/master/README.md</v>
      </c>
    </row>
    <row r="191" spans="1:2">
      <c r="A191" t="s">
        <v>191</v>
      </c>
      <c r="B191" t="str">
        <f t="shared" si="2"/>
        <v>https://raw.githubusercontent.com/octalmage/robotjs/master/README.md</v>
      </c>
    </row>
    <row r="192" spans="1:2">
      <c r="A192" t="s">
        <v>192</v>
      </c>
      <c r="B192" t="str">
        <f t="shared" si="2"/>
        <v>https://raw.githubusercontent.com/openresty/openresty/master/README.md</v>
      </c>
    </row>
    <row r="193" spans="1:2">
      <c r="A193" t="s">
        <v>193</v>
      </c>
      <c r="B193" t="str">
        <f t="shared" si="2"/>
        <v>https://raw.githubusercontent.com/spacehuhntech/esp8266_deauther/master/README.md</v>
      </c>
    </row>
    <row r="194" spans="1:2">
      <c r="A194" t="s">
        <v>194</v>
      </c>
      <c r="B194" t="str">
        <f t="shared" si="2"/>
        <v>https://raw.githubusercontent.com/airblader/i3/master/README.md</v>
      </c>
    </row>
    <row r="195" spans="1:2">
      <c r="A195" t="s">
        <v>195</v>
      </c>
      <c r="B195" t="str">
        <f t="shared" ref="B195:B258" si="3">"https://raw.githubusercontent.com/"&amp;A195&amp;"/master/README.md"</f>
        <v>https://raw.githubusercontent.com/cyan4973/xxhash/master/README.md</v>
      </c>
    </row>
    <row r="196" spans="1:2">
      <c r="A196" t="s">
        <v>196</v>
      </c>
      <c r="B196" t="str">
        <f t="shared" si="3"/>
        <v>https://raw.githubusercontent.com/baskerville/bspwm/master/README.md</v>
      </c>
    </row>
    <row r="197" spans="1:2">
      <c r="A197" t="s">
        <v>197</v>
      </c>
      <c r="B197" t="str">
        <f t="shared" si="3"/>
        <v>https://raw.githubusercontent.com/existentialaudio/blackhole/master/README.md</v>
      </c>
    </row>
    <row r="198" spans="1:2">
      <c r="A198" t="s">
        <v>198</v>
      </c>
      <c r="B198" t="str">
        <f t="shared" si="3"/>
        <v>https://raw.githubusercontent.com/mossmann/hackrf/master/README.md</v>
      </c>
    </row>
    <row r="199" spans="1:2">
      <c r="A199" t="s">
        <v>199</v>
      </c>
      <c r="B199" t="str">
        <f t="shared" si="3"/>
        <v>https://raw.githubusercontent.com/contiki-os/contiki/master/README.md</v>
      </c>
    </row>
    <row r="200" spans="1:2">
      <c r="A200" t="s">
        <v>200</v>
      </c>
      <c r="B200" t="str">
        <f t="shared" si="3"/>
        <v>https://raw.githubusercontent.com/lc-soft/lcui/master/README.md</v>
      </c>
    </row>
    <row r="201" spans="1:2">
      <c r="A201" t="s">
        <v>201</v>
      </c>
      <c r="B201" t="str">
        <f t="shared" si="3"/>
        <v>https://raw.githubusercontent.com/geohot/qira/master/README.md</v>
      </c>
    </row>
    <row r="202" spans="1:2">
      <c r="A202" t="s">
        <v>202</v>
      </c>
      <c r="B202" t="str">
        <f t="shared" si="3"/>
        <v>https://raw.githubusercontent.com/wasm3/wasm3/master/README.md</v>
      </c>
    </row>
    <row r="203" spans="1:2">
      <c r="A203" t="s">
        <v>203</v>
      </c>
      <c r="B203" t="str">
        <f t="shared" si="3"/>
        <v>https://raw.githubusercontent.com/gozfree/gear-lib/master/README.md</v>
      </c>
    </row>
    <row r="204" spans="1:2">
      <c r="A204" t="s">
        <v>204</v>
      </c>
      <c r="B204" t="str">
        <f t="shared" si="3"/>
        <v>https://raw.githubusercontent.com/espressif/esp8266_rtos_sdk/master/README.md</v>
      </c>
    </row>
    <row r="205" spans="1:2">
      <c r="A205" t="s">
        <v>205</v>
      </c>
      <c r="B205" t="str">
        <f t="shared" si="3"/>
        <v>https://raw.githubusercontent.com/nicohood/hid/master/README.md</v>
      </c>
    </row>
    <row r="206" spans="1:2">
      <c r="A206" t="s">
        <v>206</v>
      </c>
      <c r="B206" t="str">
        <f t="shared" si="3"/>
        <v>https://raw.githubusercontent.com/hanslub42/rlwrap/master/README.md</v>
      </c>
    </row>
    <row r="207" spans="1:2">
      <c r="A207" t="s">
        <v>207</v>
      </c>
      <c r="B207" t="str">
        <f t="shared" si="3"/>
        <v>https://raw.githubusercontent.com/seasx/seaslog/master/README.md</v>
      </c>
    </row>
    <row r="208" spans="1:2">
      <c r="A208" t="s">
        <v>208</v>
      </c>
      <c r="B208" t="str">
        <f t="shared" si="3"/>
        <v>https://raw.githubusercontent.com/xiph/opus/master/README.md</v>
      </c>
    </row>
    <row r="209" spans="1:2">
      <c r="A209" t="s">
        <v>209</v>
      </c>
      <c r="B209" t="str">
        <f t="shared" si="3"/>
        <v>https://raw.githubusercontent.com/buserror/simavr/master/README.md</v>
      </c>
    </row>
    <row r="210" spans="1:2">
      <c r="A210" t="s">
        <v>210</v>
      </c>
      <c r="B210" t="str">
        <f t="shared" si="3"/>
        <v>https://raw.githubusercontent.com/snaipe/criterion/master/README.md</v>
      </c>
    </row>
    <row r="211" spans="1:2">
      <c r="A211" t="s">
        <v>211</v>
      </c>
      <c r="B211" t="str">
        <f t="shared" si="3"/>
        <v>https://raw.githubusercontent.com/traildb/traildb/master/README.md</v>
      </c>
    </row>
    <row r="212" spans="1:2">
      <c r="A212" t="s">
        <v>212</v>
      </c>
      <c r="B212" t="str">
        <f t="shared" si="3"/>
        <v>https://raw.githubusercontent.com/sm64pc/sm64ex/master/README.md</v>
      </c>
    </row>
    <row r="213" spans="1:2">
      <c r="A213" t="s">
        <v>213</v>
      </c>
      <c r="B213" t="str">
        <f t="shared" si="3"/>
        <v>https://raw.githubusercontent.com/cyan4973/finitestateentropy/master/README.md</v>
      </c>
    </row>
    <row r="214" spans="1:2">
      <c r="A214" t="s">
        <v>214</v>
      </c>
      <c r="B214" t="str">
        <f t="shared" si="3"/>
        <v>https://raw.githubusercontent.com/gambit/gambit/master/README.md</v>
      </c>
    </row>
    <row r="215" spans="1:2">
      <c r="A215" t="s">
        <v>215</v>
      </c>
      <c r="B215" t="str">
        <f t="shared" si="3"/>
        <v>https://raw.githubusercontent.com/riscv/riscv-gnu-toolchain/master/README.md</v>
      </c>
    </row>
    <row r="216" spans="1:2">
      <c r="A216" t="s">
        <v>216</v>
      </c>
      <c r="B216" t="str">
        <f t="shared" si="3"/>
        <v>https://raw.githubusercontent.com/systemd/casync/master/README.md</v>
      </c>
    </row>
    <row r="217" spans="1:2">
      <c r="A217" t="s">
        <v>217</v>
      </c>
      <c r="B217" t="str">
        <f t="shared" si="3"/>
        <v>https://raw.githubusercontent.com/vergoh/vnstat/master/README.md</v>
      </c>
    </row>
    <row r="218" spans="1:2">
      <c r="A218" t="s">
        <v>218</v>
      </c>
      <c r="B218" t="str">
        <f t="shared" si="3"/>
        <v>https://raw.githubusercontent.com/ravenproject/ravencoin/master/README.md</v>
      </c>
    </row>
    <row r="219" spans="1:2">
      <c r="A219" t="s">
        <v>219</v>
      </c>
      <c r="B219" t="str">
        <f t="shared" si="3"/>
        <v>https://raw.githubusercontent.com/cgsecurity/testdisk/master/README.md</v>
      </c>
    </row>
    <row r="220" spans="1:2">
      <c r="A220" t="s">
        <v>220</v>
      </c>
      <c r="B220" t="str">
        <f t="shared" si="3"/>
        <v>https://raw.githubusercontent.com/eried/portapack-mayhem/master/README.md</v>
      </c>
    </row>
    <row r="221" spans="1:2">
      <c r="A221" t="s">
        <v>221</v>
      </c>
      <c r="B221" t="str">
        <f t="shared" si="3"/>
        <v>https://raw.githubusercontent.com/wayned/rsync/master/README.md</v>
      </c>
    </row>
    <row r="222" spans="1:2">
      <c r="A222" t="s">
        <v>222</v>
      </c>
      <c r="B222" t="str">
        <f t="shared" si="3"/>
        <v>https://raw.githubusercontent.com/arut/nginx-rtmp-module/master/README.md</v>
      </c>
    </row>
    <row r="223" spans="1:2">
      <c r="A223" t="s">
        <v>223</v>
      </c>
      <c r="B223" t="str">
        <f t="shared" si="3"/>
        <v>https://raw.githubusercontent.com/debauchee/barrier/master/README.md</v>
      </c>
    </row>
    <row r="224" spans="1:2">
      <c r="A224" t="s">
        <v>224</v>
      </c>
      <c r="B224" t="str">
        <f t="shared" si="3"/>
        <v>https://raw.githubusercontent.com/glfw/glfw/master/README.md</v>
      </c>
    </row>
    <row r="225" spans="1:2">
      <c r="A225" t="s">
        <v>225</v>
      </c>
      <c r="B225" t="str">
        <f t="shared" si="3"/>
        <v>https://raw.githubusercontent.com/jonls/redshift/master/README.md</v>
      </c>
    </row>
    <row r="226" spans="1:2">
      <c r="A226" t="s">
        <v>226</v>
      </c>
      <c r="B226" t="str">
        <f t="shared" si="3"/>
        <v>https://raw.githubusercontent.com/processhacker/processhacker/master/README.md</v>
      </c>
    </row>
    <row r="227" spans="1:2">
      <c r="A227" t="s">
        <v>227</v>
      </c>
      <c r="B227" t="str">
        <f t="shared" si="3"/>
        <v>https://raw.githubusercontent.com/pinterest/pinremoteimage/master/README.md</v>
      </c>
    </row>
    <row r="228" spans="1:2">
      <c r="A228" t="s">
        <v>228</v>
      </c>
      <c r="B228" t="str">
        <f t="shared" si="3"/>
        <v>https://raw.githubusercontent.com/dokan-dev/dokany/master/README.md</v>
      </c>
    </row>
    <row r="229" spans="1:2">
      <c r="A229" t="s">
        <v>229</v>
      </c>
      <c r="B229" t="str">
        <f t="shared" si="3"/>
        <v>https://raw.githubusercontent.com/irssi/irssi/master/README.md</v>
      </c>
    </row>
    <row r="230" spans="1:2">
      <c r="A230" t="s">
        <v>230</v>
      </c>
      <c r="B230" t="str">
        <f t="shared" si="3"/>
        <v>https://raw.githubusercontent.com/aircrack-ng/aircrack-ng/master/README.md</v>
      </c>
    </row>
    <row r="231" spans="1:2">
      <c r="A231" t="s">
        <v>231</v>
      </c>
      <c r="B231" t="str">
        <f t="shared" si="3"/>
        <v>https://raw.githubusercontent.com/maharmstone/btrfs/master/README.md</v>
      </c>
    </row>
    <row r="232" spans="1:2">
      <c r="A232" t="s">
        <v>232</v>
      </c>
      <c r="B232" t="str">
        <f t="shared" si="3"/>
        <v>https://raw.githubusercontent.com/fftw/fftw3/master/README.md</v>
      </c>
    </row>
    <row r="233" spans="1:2">
      <c r="A233" t="s">
        <v>233</v>
      </c>
      <c r="B233" t="str">
        <f t="shared" si="3"/>
        <v>https://raw.githubusercontent.com/zyantific/zydis/master/README.md</v>
      </c>
    </row>
    <row r="234" spans="1:2">
      <c r="A234" t="s">
        <v>234</v>
      </c>
      <c r="B234" t="str">
        <f t="shared" si="3"/>
        <v>https://raw.githubusercontent.com/nigels-com/glew/master/README.md</v>
      </c>
    </row>
    <row r="235" spans="1:2">
      <c r="A235" t="s">
        <v>235</v>
      </c>
      <c r="B235" t="str">
        <f t="shared" si="3"/>
        <v>https://raw.githubusercontent.com/dgiese/dustcloud/master/README.md</v>
      </c>
    </row>
    <row r="236" spans="1:2">
      <c r="A236" t="s">
        <v>236</v>
      </c>
      <c r="B236" t="str">
        <f t="shared" si="3"/>
        <v>https://raw.githubusercontent.com/solokeys/solo/master/README.md</v>
      </c>
    </row>
    <row r="237" spans="1:2">
      <c r="A237" t="s">
        <v>237</v>
      </c>
      <c r="B237" t="str">
        <f t="shared" si="3"/>
        <v>https://raw.githubusercontent.com/libarchive/libarchive/master/README.md</v>
      </c>
    </row>
    <row r="238" spans="1:2">
      <c r="A238" t="s">
        <v>238</v>
      </c>
      <c r="B238" t="str">
        <f t="shared" si="3"/>
        <v>https://raw.githubusercontent.com/containers/bubblewrap/master/README.md</v>
      </c>
    </row>
    <row r="239" spans="1:2">
      <c r="A239" t="s">
        <v>239</v>
      </c>
      <c r="B239" t="str">
        <f t="shared" si="3"/>
        <v>https://raw.githubusercontent.com/ewenwan/shiyanlou/master/README.md</v>
      </c>
    </row>
    <row r="240" spans="1:2">
      <c r="A240" t="s">
        <v>240</v>
      </c>
      <c r="B240" t="str">
        <f t="shared" si="3"/>
        <v>https://raw.githubusercontent.com/cesanta/mjs/master/README.md</v>
      </c>
    </row>
    <row r="241" spans="1:2">
      <c r="A241" t="s">
        <v>241</v>
      </c>
      <c r="B241" t="str">
        <f t="shared" si="3"/>
        <v>https://raw.githubusercontent.com/moonlight-stream/moonlight-android/master/README.md</v>
      </c>
    </row>
    <row r="242" spans="1:2">
      <c r="A242" t="s">
        <v>242</v>
      </c>
      <c r="B242" t="str">
        <f t="shared" si="3"/>
        <v>https://raw.githubusercontent.com/glimpse-editor/glimpse/master/README.md</v>
      </c>
    </row>
    <row r="243" spans="1:2">
      <c r="A243" t="s">
        <v>243</v>
      </c>
      <c r="B243" t="str">
        <f t="shared" si="3"/>
        <v>https://raw.githubusercontent.com/commonmark/cmark/master/README.md</v>
      </c>
    </row>
    <row r="244" spans="1:2">
      <c r="A244" t="s">
        <v>244</v>
      </c>
      <c r="B244" t="str">
        <f t="shared" si="3"/>
        <v>https://raw.githubusercontent.com/9fans/plan9port/master/README.md</v>
      </c>
    </row>
    <row r="245" spans="1:2">
      <c r="A245" t="s">
        <v>245</v>
      </c>
      <c r="B245" t="str">
        <f t="shared" si="3"/>
        <v>https://raw.githubusercontent.com/jarikomppa/soloud/master/README.md</v>
      </c>
    </row>
    <row r="246" spans="1:2">
      <c r="A246" t="s">
        <v>246</v>
      </c>
      <c r="B246" t="str">
        <f t="shared" si="3"/>
        <v>https://raw.githubusercontent.com/rustyrussell/ccan/master/README.md</v>
      </c>
    </row>
    <row r="247" spans="1:2">
      <c r="A247" t="s">
        <v>247</v>
      </c>
      <c r="B247" t="str">
        <f t="shared" si="3"/>
        <v>https://raw.githubusercontent.com/libimobiledevice/usbmuxd/master/README.md</v>
      </c>
    </row>
    <row r="248" spans="1:2">
      <c r="A248" t="s">
        <v>248</v>
      </c>
      <c r="B248" t="str">
        <f t="shared" si="3"/>
        <v>https://raw.githubusercontent.com/xilinx/linux-xlnx/master/README.md</v>
      </c>
    </row>
    <row r="249" spans="1:2">
      <c r="A249" t="s">
        <v>249</v>
      </c>
      <c r="B249" t="str">
        <f t="shared" si="3"/>
        <v>https://raw.githubusercontent.com/keirf/flashfloppy/master/README.md</v>
      </c>
    </row>
    <row r="250" spans="1:2">
      <c r="A250" t="s">
        <v>250</v>
      </c>
      <c r="B250" t="str">
        <f t="shared" si="3"/>
        <v>https://raw.githubusercontent.com/sabrogden/ditto/master/README.md</v>
      </c>
    </row>
    <row r="251" spans="1:2">
      <c r="A251" t="s">
        <v>251</v>
      </c>
      <c r="B251" t="str">
        <f t="shared" si="3"/>
        <v>https://raw.githubusercontent.com/openresty/lua-nginx-module/master/README.md</v>
      </c>
    </row>
    <row r="252" spans="1:2">
      <c r="A252" t="s">
        <v>252</v>
      </c>
      <c r="B252" t="str">
        <f t="shared" si="3"/>
        <v>https://raw.githubusercontent.com/microsoft/react-native-code-push/master/README.md</v>
      </c>
    </row>
    <row r="253" spans="1:2">
      <c r="A253" t="s">
        <v>253</v>
      </c>
      <c r="B253" t="str">
        <f t="shared" si="3"/>
        <v>https://raw.githubusercontent.com/appimage/appimagekit/master/README.md</v>
      </c>
    </row>
    <row r="254" spans="1:2">
      <c r="A254" t="s">
        <v>254</v>
      </c>
      <c r="B254" t="str">
        <f t="shared" si="3"/>
        <v>https://raw.githubusercontent.com/sumatrapdfreader/sumatrapdf/master/README.md</v>
      </c>
    </row>
    <row r="255" spans="1:2">
      <c r="A255" t="s">
        <v>255</v>
      </c>
      <c r="B255" t="str">
        <f t="shared" si="3"/>
        <v>https://raw.githubusercontent.com/vmg/redcarpet/master/README.md</v>
      </c>
    </row>
    <row r="256" spans="1:2">
      <c r="A256" t="s">
        <v>256</v>
      </c>
      <c r="B256" t="str">
        <f t="shared" si="3"/>
        <v>https://raw.githubusercontent.com/mattn/go-sqlite3/master/README.md</v>
      </c>
    </row>
    <row r="257" spans="1:2">
      <c r="A257" t="s">
        <v>257</v>
      </c>
      <c r="B257" t="str">
        <f t="shared" si="3"/>
        <v>https://raw.githubusercontent.com/microsoft/wsl2-linux-kernel/master/README.md</v>
      </c>
    </row>
    <row r="258" spans="1:2">
      <c r="A258" t="s">
        <v>258</v>
      </c>
      <c r="B258" t="str">
        <f t="shared" si="3"/>
        <v>https://raw.githubusercontent.com/mikebrady/shairport-sync/master/README.md</v>
      </c>
    </row>
    <row r="259" spans="1:2">
      <c r="A259" t="s">
        <v>259</v>
      </c>
      <c r="B259" t="str">
        <f t="shared" ref="B259:B322" si="4">"https://raw.githubusercontent.com/"&amp;A259&amp;"/master/README.md"</f>
        <v>https://raw.githubusercontent.com/openvenues/libpostal/master/README.md</v>
      </c>
    </row>
    <row r="260" spans="1:2">
      <c r="A260" t="s">
        <v>260</v>
      </c>
      <c r="B260" t="str">
        <f t="shared" si="4"/>
        <v>https://raw.githubusercontent.com/dvorka/hstr/master/README.md</v>
      </c>
    </row>
    <row r="261" spans="1:2">
      <c r="A261" t="s">
        <v>261</v>
      </c>
      <c r="B261" t="str">
        <f t="shared" si="4"/>
        <v>https://raw.githubusercontent.com/xproger/openlara/master/README.md</v>
      </c>
    </row>
    <row r="262" spans="1:2">
      <c r="A262" t="s">
        <v>262</v>
      </c>
      <c r="B262" t="str">
        <f t="shared" si="4"/>
        <v>https://raw.githubusercontent.com/htacg/tidy-html5/master/README.md</v>
      </c>
    </row>
    <row r="263" spans="1:2">
      <c r="A263" t="s">
        <v>263</v>
      </c>
      <c r="B263" t="str">
        <f t="shared" si="4"/>
        <v>https://raw.githubusercontent.com/zsh-users/zsh/master/README.md</v>
      </c>
    </row>
    <row r="264" spans="1:2">
      <c r="A264" t="s">
        <v>264</v>
      </c>
      <c r="B264" t="str">
        <f t="shared" si="4"/>
        <v>https://raw.githubusercontent.com/libffi/libffi/master/README.md</v>
      </c>
    </row>
    <row r="265" spans="1:2">
      <c r="A265" t="s">
        <v>265</v>
      </c>
      <c r="B265" t="str">
        <f t="shared" si="4"/>
        <v>https://raw.githubusercontent.com/rogerclarkmelbourne/arduino_stm32/master/README.md</v>
      </c>
    </row>
    <row r="266" spans="1:2">
      <c r="A266" t="s">
        <v>266</v>
      </c>
      <c r="B266" t="str">
        <f t="shared" si="4"/>
        <v>https://raw.githubusercontent.com/iqiyi/dpvs/master/README.md</v>
      </c>
    </row>
    <row r="267" spans="1:2">
      <c r="A267" t="s">
        <v>267</v>
      </c>
      <c r="B267" t="str">
        <f t="shared" si="4"/>
        <v>https://raw.githubusercontent.com/philippe44/airconnect/master/README.md</v>
      </c>
    </row>
    <row r="268" spans="1:2">
      <c r="A268" t="s">
        <v>268</v>
      </c>
      <c r="B268" t="str">
        <f t="shared" si="4"/>
        <v>https://raw.githubusercontent.com/omnirom/android_bootable_recovery/master/README.md</v>
      </c>
    </row>
    <row r="269" spans="1:2">
      <c r="A269" t="s">
        <v>269</v>
      </c>
      <c r="B269" t="str">
        <f t="shared" si="4"/>
        <v>https://raw.githubusercontent.com/tideways/php-xhprof-extension/master/README.md</v>
      </c>
    </row>
    <row r="270" spans="1:2">
      <c r="A270" t="s">
        <v>270</v>
      </c>
      <c r="B270" t="str">
        <f t="shared" si="4"/>
        <v>https://raw.githubusercontent.com/politza/pdf-tools/master/README.md</v>
      </c>
    </row>
    <row r="271" spans="1:2">
      <c r="A271" t="s">
        <v>271</v>
      </c>
      <c r="B271" t="str">
        <f t="shared" si="4"/>
        <v>https://raw.githubusercontent.com/vstakhov/libucl/master/README.md</v>
      </c>
    </row>
    <row r="272" spans="1:2">
      <c r="A272" t="s">
        <v>272</v>
      </c>
      <c r="B272" t="str">
        <f t="shared" si="4"/>
        <v>https://raw.githubusercontent.com/emweb/wt/master/README.md</v>
      </c>
    </row>
    <row r="273" spans="1:2">
      <c r="A273" t="s">
        <v>273</v>
      </c>
      <c r="B273" t="str">
        <f t="shared" si="4"/>
        <v>https://raw.githubusercontent.com/mjansson/rpmalloc/master/README.md</v>
      </c>
    </row>
    <row r="274" spans="1:2">
      <c r="A274" t="s">
        <v>274</v>
      </c>
      <c r="B274" t="str">
        <f t="shared" si="4"/>
        <v>https://raw.githubusercontent.com/liballeg/allegro5/master/README.md</v>
      </c>
    </row>
    <row r="275" spans="1:2">
      <c r="A275" t="s">
        <v>275</v>
      </c>
      <c r="B275" t="str">
        <f t="shared" si="4"/>
        <v>https://raw.githubusercontent.com/eclipse/paho.mqtt.c/master/README.md</v>
      </c>
    </row>
    <row r="276" spans="1:2">
      <c r="A276" t="s">
        <v>276</v>
      </c>
      <c r="B276" t="str">
        <f t="shared" si="4"/>
        <v>https://raw.githubusercontent.com/moosefs/moosefs/master/README.md</v>
      </c>
    </row>
    <row r="277" spans="1:2">
      <c r="A277" t="s">
        <v>277</v>
      </c>
      <c r="B277" t="str">
        <f t="shared" si="4"/>
        <v>https://raw.githubusercontent.com/scanmem/scanmem/master/README.md</v>
      </c>
    </row>
    <row r="278" spans="1:2">
      <c r="A278" t="s">
        <v>278</v>
      </c>
      <c r="B278" t="str">
        <f t="shared" si="4"/>
        <v>https://raw.githubusercontent.com/a2o/snoopy/master/README.md</v>
      </c>
    </row>
    <row r="279" spans="1:2">
      <c r="A279" t="s">
        <v>279</v>
      </c>
      <c r="B279" t="str">
        <f t="shared" si="4"/>
        <v>https://raw.githubusercontent.com/jmcnamara/libxlsxwriter/master/README.md</v>
      </c>
    </row>
    <row r="280" spans="1:2">
      <c r="A280" t="s">
        <v>280</v>
      </c>
      <c r="B280" t="str">
        <f t="shared" si="4"/>
        <v>https://raw.githubusercontent.com/ggreer/the_silver_searcher/master/README.md</v>
      </c>
    </row>
    <row r="281" spans="1:2">
      <c r="A281" t="s">
        <v>281</v>
      </c>
      <c r="B281" t="str">
        <f t="shared" si="4"/>
        <v>https://raw.githubusercontent.com/nothings/stb/master/README.md</v>
      </c>
    </row>
    <row r="282" spans="1:2">
      <c r="A282" t="s">
        <v>282</v>
      </c>
      <c r="B282" t="str">
        <f t="shared" si="4"/>
        <v>https://raw.githubusercontent.com/davegamble/cjson/master/README.md</v>
      </c>
    </row>
    <row r="283" spans="1:2">
      <c r="A283" t="s">
        <v>283</v>
      </c>
      <c r="B283" t="str">
        <f t="shared" si="4"/>
        <v>https://raw.githubusercontent.com/qemu/qemu/master/README.md</v>
      </c>
    </row>
    <row r="284" spans="1:2">
      <c r="A284" t="s">
        <v>284</v>
      </c>
      <c r="B284" t="str">
        <f t="shared" si="4"/>
        <v>https://raw.githubusercontent.com/cmus/cmus/master/README.md</v>
      </c>
    </row>
    <row r="285" spans="1:2">
      <c r="A285" t="s">
        <v>285</v>
      </c>
      <c r="B285" t="str">
        <f t="shared" si="4"/>
        <v>https://raw.githubusercontent.com/nbs-system/naxsi/master/README.md</v>
      </c>
    </row>
    <row r="286" spans="1:2">
      <c r="A286" t="s">
        <v>286</v>
      </c>
      <c r="B286" t="str">
        <f t="shared" si="4"/>
        <v>https://raw.githubusercontent.com/fontforge/fontforge/master/README.md</v>
      </c>
    </row>
    <row r="287" spans="1:2">
      <c r="A287" t="s">
        <v>287</v>
      </c>
      <c r="B287" t="str">
        <f t="shared" si="4"/>
        <v>https://raw.githubusercontent.com/jorisvink/kore/master/README.md</v>
      </c>
    </row>
    <row r="288" spans="1:2">
      <c r="A288" t="s">
        <v>288</v>
      </c>
      <c r="B288" t="str">
        <f t="shared" si="4"/>
        <v>https://raw.githubusercontent.com/moby/hyperkit/master/README.md</v>
      </c>
    </row>
    <row r="289" spans="1:2">
      <c r="A289" t="s">
        <v>289</v>
      </c>
      <c r="B289" t="str">
        <f t="shared" si="4"/>
        <v>https://raw.githubusercontent.com/rdatatable/data.table/master/README.md</v>
      </c>
    </row>
    <row r="290" spans="1:2">
      <c r="A290" t="s">
        <v>290</v>
      </c>
      <c r="B290" t="str">
        <f t="shared" si="4"/>
        <v>https://raw.githubusercontent.com/uber/h3/master/README.md</v>
      </c>
    </row>
    <row r="291" spans="1:2">
      <c r="A291" t="s">
        <v>291</v>
      </c>
      <c r="B291" t="str">
        <f t="shared" si="4"/>
        <v>https://raw.githubusercontent.com/viabtc/viabtc_exchange_server/master/README.md</v>
      </c>
    </row>
    <row r="292" spans="1:2">
      <c r="A292" t="s">
        <v>292</v>
      </c>
      <c r="B292" t="str">
        <f t="shared" si="4"/>
        <v>https://raw.githubusercontent.com/google/honggfuzz/master/README.md</v>
      </c>
    </row>
    <row r="293" spans="1:2">
      <c r="A293" t="s">
        <v>293</v>
      </c>
      <c r="B293" t="str">
        <f t="shared" si="4"/>
        <v>https://raw.githubusercontent.com/hanwckf/rt-n56u/master/README.md</v>
      </c>
    </row>
    <row r="294" spans="1:2">
      <c r="A294" t="s">
        <v>294</v>
      </c>
      <c r="B294" t="str">
        <f t="shared" si="4"/>
        <v>https://raw.githubusercontent.com/joyent/smartos-live/master/README.md</v>
      </c>
    </row>
    <row r="295" spans="1:2">
      <c r="A295" t="s">
        <v>295</v>
      </c>
      <c r="B295" t="str">
        <f t="shared" si="4"/>
        <v>https://raw.githubusercontent.com/brianmario/yajl-ruby/master/README.md</v>
      </c>
    </row>
    <row r="296" spans="1:2">
      <c r="A296" t="s">
        <v>296</v>
      </c>
      <c r="B296" t="str">
        <f t="shared" si="4"/>
        <v>https://raw.githubusercontent.com/siemens/jailhouse/master/README.md</v>
      </c>
    </row>
    <row r="297" spans="1:2">
      <c r="A297" t="s">
        <v>297</v>
      </c>
      <c r="B297" t="str">
        <f t="shared" si="4"/>
        <v>https://raw.githubusercontent.com/lora-net/loramac-node/master/README.md</v>
      </c>
    </row>
    <row r="298" spans="1:2">
      <c r="A298" t="s">
        <v>298</v>
      </c>
      <c r="B298" t="str">
        <f t="shared" si="4"/>
        <v>https://raw.githubusercontent.com/dbartolini/crown/master/README.md</v>
      </c>
    </row>
    <row r="299" spans="1:2">
      <c r="A299" t="s">
        <v>299</v>
      </c>
      <c r="B299" t="str">
        <f t="shared" si="4"/>
        <v>https://raw.githubusercontent.com/bumblebee-project/bumblebee/master/README.md</v>
      </c>
    </row>
    <row r="300" spans="1:2">
      <c r="A300" t="s">
        <v>300</v>
      </c>
      <c r="B300" t="str">
        <f t="shared" si="4"/>
        <v>https://raw.githubusercontent.com/nlnetlabs/unbound/master/README.md</v>
      </c>
    </row>
    <row r="301" spans="1:2">
      <c r="A301" t="s">
        <v>301</v>
      </c>
      <c r="B301" t="str">
        <f t="shared" si="4"/>
        <v>https://raw.githubusercontent.com/dynup/kpatch/master/README.md</v>
      </c>
    </row>
    <row r="302" spans="1:2">
      <c r="A302" t="s">
        <v>302</v>
      </c>
      <c r="B302" t="str">
        <f t="shared" si="4"/>
        <v>https://raw.githubusercontent.com/asterisk/asterisk/master/README.md</v>
      </c>
    </row>
    <row r="303" spans="1:2">
      <c r="A303" t="s">
        <v>303</v>
      </c>
      <c r="B303" t="str">
        <f t="shared" si="4"/>
        <v>https://raw.githubusercontent.com/rrze-hpc/likwid/master/README.md</v>
      </c>
    </row>
    <row r="304" spans="1:2">
      <c r="A304" t="s">
        <v>304</v>
      </c>
      <c r="B304" t="str">
        <f t="shared" si="4"/>
        <v>https://raw.githubusercontent.com/conformal/spectrwm/master/README.md</v>
      </c>
    </row>
    <row r="305" spans="1:2">
      <c r="A305" t="s">
        <v>305</v>
      </c>
      <c r="B305" t="str">
        <f t="shared" si="4"/>
        <v>https://raw.githubusercontent.com/akermu/emacs-libvterm/master/README.md</v>
      </c>
    </row>
    <row r="306" spans="1:2">
      <c r="A306" t="s">
        <v>306</v>
      </c>
      <c r="B306" t="str">
        <f t="shared" si="4"/>
        <v>https://raw.githubusercontent.com/mkj/dropbear/master/README.md</v>
      </c>
    </row>
    <row r="307" spans="1:2">
      <c r="A307" t="s">
        <v>307</v>
      </c>
      <c r="B307" t="str">
        <f t="shared" si="4"/>
        <v>https://raw.githubusercontent.com/rsta2/circle/master/README.md</v>
      </c>
    </row>
    <row r="308" spans="1:2">
      <c r="A308" t="s">
        <v>308</v>
      </c>
      <c r="B308" t="str">
        <f t="shared" si="4"/>
        <v>https://raw.githubusercontent.com/m5stack/m5stack/master/README.md</v>
      </c>
    </row>
    <row r="309" spans="1:2">
      <c r="A309" t="s">
        <v>309</v>
      </c>
      <c r="B309" t="str">
        <f t="shared" si="4"/>
        <v>https://raw.githubusercontent.com/contiki-ng/contiki-ng/master/README.md</v>
      </c>
    </row>
    <row r="310" spans="1:2">
      <c r="A310" t="s">
        <v>310</v>
      </c>
      <c r="B310" t="str">
        <f t="shared" si="4"/>
        <v>https://raw.githubusercontent.com/canopennode/canopennode/master/README.md</v>
      </c>
    </row>
    <row r="311" spans="1:2">
      <c r="A311" t="s">
        <v>311</v>
      </c>
      <c r="B311" t="str">
        <f t="shared" si="4"/>
        <v>https://raw.githubusercontent.com/stedolan/jq/master/README.md</v>
      </c>
    </row>
    <row r="312" spans="1:2">
      <c r="A312" t="s">
        <v>312</v>
      </c>
      <c r="B312" t="str">
        <f t="shared" si="4"/>
        <v>https://raw.githubusercontent.com/wren-lang/wren/master/README.md</v>
      </c>
    </row>
    <row r="313" spans="1:2">
      <c r="A313" t="s">
        <v>313</v>
      </c>
      <c r="B313" t="str">
        <f t="shared" si="4"/>
        <v>https://raw.githubusercontent.com/laruence/yaf/master/README.md</v>
      </c>
    </row>
    <row r="314" spans="1:2">
      <c r="A314" t="s">
        <v>314</v>
      </c>
      <c r="B314" t="str">
        <f t="shared" si="4"/>
        <v>https://raw.githubusercontent.com/audacity/audacity/master/README.md</v>
      </c>
    </row>
    <row r="315" spans="1:2">
      <c r="A315" t="s">
        <v>315</v>
      </c>
      <c r="B315" t="str">
        <f t="shared" si="4"/>
        <v>https://raw.githubusercontent.com/openintelwireless/itlwm/master/README.md</v>
      </c>
    </row>
    <row r="316" spans="1:2">
      <c r="A316" t="s">
        <v>316</v>
      </c>
      <c r="B316" t="str">
        <f t="shared" si="4"/>
        <v>https://raw.githubusercontent.com/unbit/uwsgi/master/README.md</v>
      </c>
    </row>
    <row r="317" spans="1:2">
      <c r="A317" t="s">
        <v>317</v>
      </c>
      <c r="B317" t="str">
        <f t="shared" si="4"/>
        <v>https://raw.githubusercontent.com/motion-project/motion/master/README.md</v>
      </c>
    </row>
    <row r="318" spans="1:2">
      <c r="A318" t="s">
        <v>318</v>
      </c>
      <c r="B318" t="str">
        <f t="shared" si="4"/>
        <v>https://raw.githubusercontent.com/cesanta/mongoose-os/master/README.md</v>
      </c>
    </row>
    <row r="319" spans="1:2">
      <c r="A319" t="s">
        <v>319</v>
      </c>
      <c r="B319" t="str">
        <f t="shared" si="4"/>
        <v>https://raw.githubusercontent.com/json-c/json-c/master/README.md</v>
      </c>
    </row>
    <row r="320" spans="1:2">
      <c r="A320" t="s">
        <v>320</v>
      </c>
      <c r="B320" t="str">
        <f t="shared" si="4"/>
        <v>https://raw.githubusercontent.com/libopencm3/libopencm3/master/README.md</v>
      </c>
    </row>
    <row r="321" spans="1:2">
      <c r="A321" t="s">
        <v>321</v>
      </c>
      <c r="B321" t="str">
        <f t="shared" si="4"/>
        <v>https://raw.githubusercontent.com/oisf/suricata/master/README.md</v>
      </c>
    </row>
    <row r="322" spans="1:2">
      <c r="A322" t="s">
        <v>322</v>
      </c>
      <c r="B322" t="str">
        <f t="shared" si="4"/>
        <v>https://raw.githubusercontent.com/jiangwenyuan/nuster/master/README.md</v>
      </c>
    </row>
    <row r="323" spans="1:2">
      <c r="A323" t="s">
        <v>323</v>
      </c>
      <c r="B323" t="str">
        <f t="shared" ref="B323:B386" si="5">"https://raw.githubusercontent.com/"&amp;A323&amp;"/master/README.md"</f>
        <v>https://raw.githubusercontent.com/dynamorio/drmemory/master/README.md</v>
      </c>
    </row>
    <row r="324" spans="1:2">
      <c r="A324" t="s">
        <v>324</v>
      </c>
      <c r="B324" t="str">
        <f t="shared" si="5"/>
        <v>https://raw.githubusercontent.com/saitoha/libsixel/master/README.md</v>
      </c>
    </row>
    <row r="325" spans="1:2">
      <c r="A325" t="s">
        <v>325</v>
      </c>
      <c r="B325" t="str">
        <f t="shared" si="5"/>
        <v>https://raw.githubusercontent.com/viest/php-ext-xlswriter/master/README.md</v>
      </c>
    </row>
    <row r="326" spans="1:2">
      <c r="A326" t="s">
        <v>326</v>
      </c>
      <c r="B326" t="str">
        <f t="shared" si="5"/>
        <v>https://raw.githubusercontent.com/greatscottgadgets/ubertooth/master/README.md</v>
      </c>
    </row>
    <row r="327" spans="1:2">
      <c r="A327" t="s">
        <v>327</v>
      </c>
      <c r="B327" t="str">
        <f t="shared" si="5"/>
        <v>https://raw.githubusercontent.com/chongshengb/rt-n56u/master/README.md</v>
      </c>
    </row>
    <row r="328" spans="1:2">
      <c r="A328" t="s">
        <v>328</v>
      </c>
      <c r="B328" t="str">
        <f t="shared" si="5"/>
        <v>https://raw.githubusercontent.com/karelzak/util-linux/master/README.md</v>
      </c>
    </row>
    <row r="329" spans="1:2">
      <c r="A329" t="s">
        <v>329</v>
      </c>
      <c r="B329" t="str">
        <f t="shared" si="5"/>
        <v>https://raw.githubusercontent.com/emsec/chameleonmini/master/README.md</v>
      </c>
    </row>
    <row r="330" spans="1:2">
      <c r="A330" t="s">
        <v>330</v>
      </c>
      <c r="B330" t="str">
        <f t="shared" si="5"/>
        <v>https://raw.githubusercontent.com/deadbeef-player/deadbeef/master/README.md</v>
      </c>
    </row>
    <row r="331" spans="1:2">
      <c r="A331" t="s">
        <v>331</v>
      </c>
      <c r="B331" t="str">
        <f t="shared" si="5"/>
        <v>https://raw.githubusercontent.com/gittup/tup/master/README.md</v>
      </c>
    </row>
    <row r="332" spans="1:2">
      <c r="A332" t="s">
        <v>332</v>
      </c>
      <c r="B332" t="str">
        <f t="shared" si="5"/>
        <v>https://raw.githubusercontent.com/csound/csound/master/README.md</v>
      </c>
    </row>
    <row r="333" spans="1:2">
      <c r="A333" t="s">
        <v>333</v>
      </c>
      <c r="B333" t="str">
        <f t="shared" si="5"/>
        <v>https://raw.githubusercontent.com/ninia/jep/master/README.md</v>
      </c>
    </row>
    <row r="334" spans="1:2">
      <c r="A334" t="s">
        <v>334</v>
      </c>
      <c r="B334" t="str">
        <f t="shared" si="5"/>
        <v>https://raw.githubusercontent.com/x0rg/cpu-x/master/README.md</v>
      </c>
    </row>
    <row r="335" spans="1:2">
      <c r="A335" t="s">
        <v>335</v>
      </c>
      <c r="B335" t="str">
        <f t="shared" si="5"/>
        <v>https://raw.githubusercontent.com/helenos/helenos/master/README.md</v>
      </c>
    </row>
    <row r="336" spans="1:2">
      <c r="A336" t="s">
        <v>336</v>
      </c>
      <c r="B336" t="str">
        <f t="shared" si="5"/>
        <v>https://raw.githubusercontent.com/libuv/libuv/master/README.md</v>
      </c>
    </row>
    <row r="337" spans="1:2">
      <c r="A337" t="s">
        <v>337</v>
      </c>
      <c r="B337" t="str">
        <f t="shared" si="5"/>
        <v>https://raw.githubusercontent.com/phpredis/phpredis/master/README.md</v>
      </c>
    </row>
    <row r="338" spans="1:2">
      <c r="A338" t="s">
        <v>338</v>
      </c>
      <c r="B338" t="str">
        <f t="shared" si="5"/>
        <v>https://raw.githubusercontent.com/swaywm/sway/master/README.md</v>
      </c>
    </row>
    <row r="339" spans="1:2">
      <c r="A339" t="s">
        <v>339</v>
      </c>
      <c r="B339" t="str">
        <f t="shared" si="5"/>
        <v>https://raw.githubusercontent.com/libgit2/libgit2/master/README.md</v>
      </c>
    </row>
    <row r="340" spans="1:2">
      <c r="A340" t="s">
        <v>340</v>
      </c>
      <c r="B340" t="str">
        <f t="shared" si="5"/>
        <v>https://raw.githubusercontent.com/videolan/vlc/master/README.md</v>
      </c>
    </row>
    <row r="341" spans="1:2">
      <c r="A341" t="s">
        <v>341</v>
      </c>
      <c r="B341" t="str">
        <f t="shared" si="5"/>
        <v>https://raw.githubusercontent.com/chrismaltby/gb-studio/master/README.md</v>
      </c>
    </row>
    <row r="342" spans="1:2">
      <c r="A342" t="s">
        <v>342</v>
      </c>
      <c r="B342" t="str">
        <f t="shared" si="5"/>
        <v>https://raw.githubusercontent.com/vysheng/tg/master/README.md</v>
      </c>
    </row>
    <row r="343" spans="1:2">
      <c r="A343" t="s">
        <v>343</v>
      </c>
      <c r="B343" t="str">
        <f t="shared" si="5"/>
        <v>https://raw.githubusercontent.com/jerryscript-project/jerryscript/master/README.md</v>
      </c>
    </row>
    <row r="344" spans="1:2">
      <c r="A344" t="s">
        <v>344</v>
      </c>
      <c r="B344" t="str">
        <f t="shared" si="5"/>
        <v>https://raw.githubusercontent.com/provenance-emu/provenance/master/README.md</v>
      </c>
    </row>
    <row r="345" spans="1:2">
      <c r="A345" t="s">
        <v>345</v>
      </c>
      <c r="B345" t="str">
        <f t="shared" si="5"/>
        <v>https://raw.githubusercontent.com/awslabs/s2n/master/README.md</v>
      </c>
    </row>
    <row r="346" spans="1:2">
      <c r="A346" t="s">
        <v>346</v>
      </c>
      <c r="B346" t="str">
        <f t="shared" si="5"/>
        <v>https://raw.githubusercontent.com/lxc/lxc/master/README.md</v>
      </c>
    </row>
    <row r="347" spans="1:2">
      <c r="A347" t="s">
        <v>347</v>
      </c>
      <c r="B347" t="str">
        <f t="shared" si="5"/>
        <v>https://raw.githubusercontent.com/libusb/libusb/master/README.md</v>
      </c>
    </row>
    <row r="348" spans="1:2">
      <c r="A348" t="s">
        <v>348</v>
      </c>
      <c r="B348" t="str">
        <f t="shared" si="5"/>
        <v>https://raw.githubusercontent.com/armmbed/mbedtls/master/README.md</v>
      </c>
    </row>
    <row r="349" spans="1:2">
      <c r="A349" t="s">
        <v>349</v>
      </c>
      <c r="B349" t="str">
        <f t="shared" si="5"/>
        <v>https://raw.githubusercontent.com/lastpass/lastpass-cli/master/README.md</v>
      </c>
    </row>
    <row r="350" spans="1:2">
      <c r="A350" t="s">
        <v>350</v>
      </c>
      <c r="B350" t="str">
        <f t="shared" si="5"/>
        <v>https://raw.githubusercontent.com/adaway/adaway/master/README.md</v>
      </c>
    </row>
    <row r="351" spans="1:2">
      <c r="A351" t="s">
        <v>351</v>
      </c>
      <c r="B351" t="str">
        <f t="shared" si="5"/>
        <v>https://raw.githubusercontent.com/acassen/keepalived/master/README.md</v>
      </c>
    </row>
    <row r="352" spans="1:2">
      <c r="A352" t="s">
        <v>352</v>
      </c>
      <c r="B352" t="str">
        <f t="shared" si="5"/>
        <v>https://raw.githubusercontent.com/akheron/jansson/master/README.md</v>
      </c>
    </row>
    <row r="353" spans="1:2">
      <c r="A353" t="s">
        <v>353</v>
      </c>
      <c r="B353" t="str">
        <f t="shared" si="5"/>
        <v>https://raw.githubusercontent.com/srdja/collections-c/master/README.md</v>
      </c>
    </row>
    <row r="354" spans="1:2">
      <c r="A354" t="s">
        <v>354</v>
      </c>
      <c r="B354" t="str">
        <f t="shared" si="5"/>
        <v>https://raw.githubusercontent.com/plasma-umass/coz/master/README.md</v>
      </c>
    </row>
    <row r="355" spans="1:2">
      <c r="A355" t="s">
        <v>355</v>
      </c>
      <c r="B355" t="str">
        <f t="shared" si="5"/>
        <v>https://raw.githubusercontent.com/shadowsocksr-live/shadowsocksr-native/master/README.md</v>
      </c>
    </row>
    <row r="356" spans="1:2">
      <c r="A356" t="s">
        <v>356</v>
      </c>
      <c r="B356" t="str">
        <f t="shared" si="5"/>
        <v>https://raw.githubusercontent.com/umlaeute/v4l2loopback/master/README.md</v>
      </c>
    </row>
    <row r="357" spans="1:2">
      <c r="A357" t="s">
        <v>357</v>
      </c>
      <c r="B357" t="str">
        <f t="shared" si="5"/>
        <v>https://raw.githubusercontent.com/geany/geany/master/README.md</v>
      </c>
    </row>
    <row r="358" spans="1:2">
      <c r="A358" t="s">
        <v>358</v>
      </c>
      <c r="B358" t="str">
        <f t="shared" si="5"/>
        <v>https://raw.githubusercontent.com/bytecodealliance/wasm-micro-runtime/master/README.md</v>
      </c>
    </row>
    <row r="359" spans="1:2">
      <c r="A359" t="s">
        <v>359</v>
      </c>
      <c r="B359" t="str">
        <f t="shared" si="5"/>
        <v>https://raw.githubusercontent.com/sleuthkit/sleuthkit/master/README.md</v>
      </c>
    </row>
    <row r="360" spans="1:2">
      <c r="A360" t="s">
        <v>360</v>
      </c>
      <c r="B360" t="str">
        <f t="shared" si="5"/>
        <v>https://raw.githubusercontent.com/dynamorio/dynamorio/master/README.md</v>
      </c>
    </row>
    <row r="361" spans="1:2">
      <c r="A361" t="s">
        <v>361</v>
      </c>
      <c r="B361" t="str">
        <f t="shared" si="5"/>
        <v>https://raw.githubusercontent.com/palakis/obs-ndi/master/README.md</v>
      </c>
    </row>
    <row r="362" spans="1:2">
      <c r="A362" t="s">
        <v>362</v>
      </c>
      <c r="B362" t="str">
        <f t="shared" si="5"/>
        <v>https://raw.githubusercontent.com/u-boot/u-boot/master/README.md</v>
      </c>
    </row>
    <row r="363" spans="1:2">
      <c r="A363" t="s">
        <v>363</v>
      </c>
      <c r="B363" t="str">
        <f t="shared" si="5"/>
        <v>https://raw.githubusercontent.com/osmc/osmc/master/README.md</v>
      </c>
    </row>
    <row r="364" spans="1:2">
      <c r="A364" t="s">
        <v>364</v>
      </c>
      <c r="B364" t="str">
        <f t="shared" si="5"/>
        <v>https://raw.githubusercontent.com/opendune/opendune/master/README.md</v>
      </c>
    </row>
    <row r="365" spans="1:2">
      <c r="A365" t="s">
        <v>365</v>
      </c>
      <c r="B365" t="str">
        <f t="shared" si="5"/>
        <v>https://raw.githubusercontent.com/cc65/cc65/master/README.md</v>
      </c>
    </row>
    <row r="366" spans="1:2">
      <c r="A366" t="s">
        <v>366</v>
      </c>
      <c r="B366" t="str">
        <f t="shared" si="5"/>
        <v>https://raw.githubusercontent.com/momotech/mln/master/README.md</v>
      </c>
    </row>
    <row r="367" spans="1:2">
      <c r="A367" t="s">
        <v>367</v>
      </c>
      <c r="B367" t="str">
        <f t="shared" si="5"/>
        <v>https://raw.githubusercontent.com/aomediacodec/svt-av1/master/README.md</v>
      </c>
    </row>
    <row r="368" spans="1:2">
      <c r="A368" t="s">
        <v>368</v>
      </c>
      <c r="B368" t="str">
        <f t="shared" si="5"/>
        <v>https://raw.githubusercontent.com/cksystemsteaching/selfie/master/README.md</v>
      </c>
    </row>
    <row r="369" spans="1:2">
      <c r="A369" t="s">
        <v>369</v>
      </c>
      <c r="B369" t="str">
        <f t="shared" si="5"/>
        <v>https://raw.githubusercontent.com/2ndquadrant/repmgr/master/README.md</v>
      </c>
    </row>
    <row r="370" spans="1:2">
      <c r="A370" t="s">
        <v>370</v>
      </c>
      <c r="B370" t="str">
        <f t="shared" si="5"/>
        <v>https://raw.githubusercontent.com/jbush001/nyuziprocessor/master/README.md</v>
      </c>
    </row>
    <row r="371" spans="1:2">
      <c r="A371" t="s">
        <v>371</v>
      </c>
      <c r="B371" t="str">
        <f t="shared" si="5"/>
        <v>https://raw.githubusercontent.com/dpdk/dpdk/master/README.md</v>
      </c>
    </row>
    <row r="372" spans="1:2">
      <c r="A372" t="s">
        <v>372</v>
      </c>
      <c r="B372" t="str">
        <f t="shared" si="5"/>
        <v>https://raw.githubusercontent.com/armmbed/daplink/master/README.md</v>
      </c>
    </row>
    <row r="373" spans="1:2">
      <c r="A373" t="s">
        <v>373</v>
      </c>
      <c r="B373" t="str">
        <f t="shared" si="5"/>
        <v>https://raw.githubusercontent.com/libtom/libtomcrypt/master/README.md</v>
      </c>
    </row>
    <row r="374" spans="1:2">
      <c r="A374" t="s">
        <v>374</v>
      </c>
      <c r="B374" t="str">
        <f t="shared" si="5"/>
        <v>https://raw.githubusercontent.com/ejurgensen/forked-daapd/master/README.md</v>
      </c>
    </row>
    <row r="375" spans="1:2">
      <c r="A375" t="s">
        <v>375</v>
      </c>
      <c r="B375" t="str">
        <f t="shared" si="5"/>
        <v>https://raw.githubusercontent.com/commaai/panda/master/README.md</v>
      </c>
    </row>
    <row r="376" spans="1:2">
      <c r="A376" t="s">
        <v>376</v>
      </c>
      <c r="B376" t="str">
        <f t="shared" si="5"/>
        <v>https://raw.githubusercontent.com/jfreegman/toxic/master/README.md</v>
      </c>
    </row>
    <row r="377" spans="1:2">
      <c r="A377" t="s">
        <v>377</v>
      </c>
      <c r="B377" t="str">
        <f t="shared" si="5"/>
        <v>https://raw.githubusercontent.com/libressl-portable/portable/master/README.md</v>
      </c>
    </row>
    <row r="378" spans="1:2">
      <c r="A378" t="s">
        <v>378</v>
      </c>
      <c r="B378" t="str">
        <f t="shared" si="5"/>
        <v>https://raw.githubusercontent.com/lanoxx/tilda/master/README.md</v>
      </c>
    </row>
    <row r="379" spans="1:2">
      <c r="A379" t="s">
        <v>379</v>
      </c>
      <c r="B379" t="str">
        <f t="shared" si="5"/>
        <v>https://raw.githubusercontent.com/sahib/rmlint/master/README.md</v>
      </c>
    </row>
    <row r="380" spans="1:2">
      <c r="A380" t="s">
        <v>380</v>
      </c>
      <c r="B380" t="str">
        <f t="shared" si="5"/>
        <v>https://raw.githubusercontent.com/fanglingsu/vimb/master/README.md</v>
      </c>
    </row>
    <row r="381" spans="1:2">
      <c r="A381" t="s">
        <v>381</v>
      </c>
      <c r="B381" t="str">
        <f t="shared" si="5"/>
        <v>https://raw.githubusercontent.com/illumos/illumos-gate/master/README.md</v>
      </c>
    </row>
    <row r="382" spans="1:2">
      <c r="A382" t="s">
        <v>382</v>
      </c>
      <c r="B382" t="str">
        <f t="shared" si="5"/>
        <v>https://raw.githubusercontent.com/novum/vkquake/master/README.md</v>
      </c>
    </row>
    <row r="383" spans="1:2">
      <c r="A383" t="s">
        <v>383</v>
      </c>
      <c r="B383" t="str">
        <f t="shared" si="5"/>
        <v>https://raw.githubusercontent.com/mit-pdos/xv6-riscv/master/README.md</v>
      </c>
    </row>
    <row r="384" spans="1:2">
      <c r="A384" t="s">
        <v>384</v>
      </c>
      <c r="B384" t="str">
        <f t="shared" si="5"/>
        <v>https://raw.githubusercontent.com/pbatard/libwdi/master/README.md</v>
      </c>
    </row>
    <row r="385" spans="1:2">
      <c r="A385" t="s">
        <v>385</v>
      </c>
      <c r="B385" t="str">
        <f t="shared" si="5"/>
        <v>https://raw.githubusercontent.com/dibyendumajumdar/ravi/master/README.md</v>
      </c>
    </row>
    <row r="386" spans="1:2">
      <c r="A386" t="s">
        <v>386</v>
      </c>
      <c r="B386" t="str">
        <f t="shared" si="5"/>
        <v>https://raw.githubusercontent.com/djkaty/il2cppinspector/master/README.md</v>
      </c>
    </row>
    <row r="387" spans="1:2">
      <c r="A387" t="s">
        <v>387</v>
      </c>
      <c r="B387" t="str">
        <f t="shared" ref="B387:B450" si="6">"https://raw.githubusercontent.com/"&amp;A387&amp;"/master/README.md"</f>
        <v>https://raw.githubusercontent.com/google/xnnpack/master/README.md</v>
      </c>
    </row>
    <row r="388" spans="1:2">
      <c r="A388" t="s">
        <v>388</v>
      </c>
      <c r="B388" t="str">
        <f t="shared" si="6"/>
        <v>https://raw.githubusercontent.com/hackerschoice/gsocket/master/README.md</v>
      </c>
    </row>
    <row r="389" spans="1:2">
      <c r="A389" t="s">
        <v>389</v>
      </c>
      <c r="B389" t="str">
        <f t="shared" si="6"/>
        <v>https://raw.githubusercontent.com/rust-for-linux/linux/master/README.md</v>
      </c>
    </row>
    <row r="390" spans="1:2">
      <c r="A390" t="s">
        <v>390</v>
      </c>
      <c r="B390" t="str">
        <f t="shared" si="6"/>
        <v>https://raw.githubusercontent.com/google/sanitizers/master/README.md</v>
      </c>
    </row>
    <row r="391" spans="1:2">
      <c r="A391" t="s">
        <v>391</v>
      </c>
      <c r="B391" t="str">
        <f t="shared" si="6"/>
        <v>https://raw.githubusercontent.com/telegrammessenger/telegram-ios/master/README.md</v>
      </c>
    </row>
    <row r="392" spans="1:2">
      <c r="A392" t="s">
        <v>392</v>
      </c>
      <c r="B392" t="str">
        <f t="shared" si="6"/>
        <v>https://raw.githubusercontent.com/ttscoff/nv/master/README.md</v>
      </c>
    </row>
    <row r="393" spans="1:2">
      <c r="A393" t="s">
        <v>393</v>
      </c>
      <c r="B393" t="str">
        <f t="shared" si="6"/>
        <v>https://raw.githubusercontent.com/zuoqing1988/zqcnn/master/README.md</v>
      </c>
    </row>
    <row r="394" spans="1:2">
      <c r="A394" t="s">
        <v>394</v>
      </c>
      <c r="B394" t="str">
        <f t="shared" si="6"/>
        <v>https://raw.githubusercontent.com/sdlpal/sdlpal/master/README.md</v>
      </c>
    </row>
    <row r="395" spans="1:2">
      <c r="A395" t="s">
        <v>395</v>
      </c>
      <c r="B395" t="str">
        <f t="shared" si="6"/>
        <v>https://raw.githubusercontent.com/shadowsocks/shadowsocks-libev/master/README.md</v>
      </c>
    </row>
    <row r="396" spans="1:2">
      <c r="A396" t="s">
        <v>396</v>
      </c>
      <c r="B396" t="str">
        <f t="shared" si="6"/>
        <v>https://raw.githubusercontent.com/lukesmithxyz/st/master/README.md</v>
      </c>
    </row>
    <row r="397" spans="1:2">
      <c r="A397" t="s">
        <v>397</v>
      </c>
      <c r="B397" t="str">
        <f t="shared" si="6"/>
        <v>https://raw.githubusercontent.com/nvidia/q2rtx/master/README.md</v>
      </c>
    </row>
    <row r="398" spans="1:2">
      <c r="A398" t="s">
        <v>398</v>
      </c>
      <c r="B398" t="str">
        <f t="shared" si="6"/>
        <v>https://raw.githubusercontent.com/openhd/open.hd/master/README.md</v>
      </c>
    </row>
    <row r="399" spans="1:2">
      <c r="A399" t="s">
        <v>399</v>
      </c>
      <c r="B399" t="str">
        <f t="shared" si="6"/>
        <v>https://raw.githubusercontent.com/thestr4ng3r/chiaki/master/README.md</v>
      </c>
    </row>
    <row r="400" spans="1:2">
      <c r="A400" t="s">
        <v>400</v>
      </c>
      <c r="B400" t="str">
        <f t="shared" si="6"/>
        <v>https://raw.githubusercontent.com/civetweb/civetweb/master/README.md</v>
      </c>
    </row>
    <row r="401" spans="1:2">
      <c r="A401" t="s">
        <v>401</v>
      </c>
      <c r="B401" t="str">
        <f t="shared" si="6"/>
        <v>https://raw.githubusercontent.com/blacksphere/blackmagic/master/README.md</v>
      </c>
    </row>
    <row r="402" spans="1:2">
      <c r="A402" t="s">
        <v>402</v>
      </c>
      <c r="B402" t="str">
        <f t="shared" si="6"/>
        <v>https://raw.githubusercontent.com/riscv/riscv-isa-sim/master/README.md</v>
      </c>
    </row>
    <row r="403" spans="1:2">
      <c r="A403" t="s">
        <v>403</v>
      </c>
      <c r="B403" t="str">
        <f t="shared" si="6"/>
        <v>https://raw.githubusercontent.com/esnet/iperf/master/README.md</v>
      </c>
    </row>
    <row r="404" spans="1:2">
      <c r="A404" t="s">
        <v>404</v>
      </c>
      <c r="B404" t="str">
        <f t="shared" si="6"/>
        <v>https://raw.githubusercontent.com/guillaumechereau/goxel/master/README.md</v>
      </c>
    </row>
    <row r="405" spans="1:2">
      <c r="A405" t="s">
        <v>405</v>
      </c>
      <c r="B405" t="str">
        <f t="shared" si="6"/>
        <v>https://raw.githubusercontent.com/kaltura/nginx-vod-module/master/README.md</v>
      </c>
    </row>
    <row r="406" spans="1:2">
      <c r="A406" t="s">
        <v>406</v>
      </c>
      <c r="B406" t="str">
        <f t="shared" si="6"/>
        <v>https://raw.githubusercontent.com/bodmer/tft_espi/master/README.md</v>
      </c>
    </row>
    <row r="407" spans="1:2">
      <c r="A407" t="s">
        <v>407</v>
      </c>
      <c r="B407" t="str">
        <f t="shared" si="6"/>
        <v>https://raw.githubusercontent.com/lpereira/lwan/master/README.md</v>
      </c>
    </row>
    <row r="408" spans="1:2">
      <c r="A408" t="s">
        <v>408</v>
      </c>
      <c r="B408" t="str">
        <f t="shared" si="6"/>
        <v>https://raw.githubusercontent.com/libimobiledevice/libimobiledevice/master/README.md</v>
      </c>
    </row>
    <row r="409" spans="1:2">
      <c r="A409" t="s">
        <v>409</v>
      </c>
      <c r="B409" t="str">
        <f t="shared" si="6"/>
        <v>https://raw.githubusercontent.com/espruino/espruino/master/README.md</v>
      </c>
    </row>
    <row r="410" spans="1:2">
      <c r="A410" t="s">
        <v>410</v>
      </c>
      <c r="B410" t="str">
        <f t="shared" si="6"/>
        <v>https://raw.githubusercontent.com/nanomsg/nng/master/README.md</v>
      </c>
    </row>
    <row r="411" spans="1:2">
      <c r="A411" t="s">
        <v>411</v>
      </c>
      <c r="B411" t="str">
        <f t="shared" si="6"/>
        <v>https://raw.githubusercontent.com/aldostools/webman-mod/master/README.md</v>
      </c>
    </row>
    <row r="412" spans="1:2">
      <c r="A412" t="s">
        <v>412</v>
      </c>
      <c r="B412" t="str">
        <f t="shared" si="6"/>
        <v>https://raw.githubusercontent.com/alexeyab/darknet/master/README.md</v>
      </c>
    </row>
    <row r="413" spans="1:2">
      <c r="A413" t="s">
        <v>413</v>
      </c>
      <c r="B413" t="str">
        <f t="shared" si="6"/>
        <v>https://raw.githubusercontent.com/edenhill/librdkafka/master/README.md</v>
      </c>
    </row>
    <row r="414" spans="1:2">
      <c r="A414" t="s">
        <v>414</v>
      </c>
      <c r="B414" t="str">
        <f t="shared" si="6"/>
        <v>https://raw.githubusercontent.com/alibaba/alios-things/master/README.md</v>
      </c>
    </row>
    <row r="415" spans="1:2">
      <c r="A415" t="s">
        <v>415</v>
      </c>
      <c r="B415" t="str">
        <f t="shared" si="6"/>
        <v>https://raw.githubusercontent.com/billziss-gh/winfsp/master/README.md</v>
      </c>
    </row>
    <row r="416" spans="1:2">
      <c r="A416" t="s">
        <v>416</v>
      </c>
      <c r="B416" t="str">
        <f t="shared" si="6"/>
        <v>https://raw.githubusercontent.com/openrc/openrc/master/README.md</v>
      </c>
    </row>
    <row r="417" spans="1:2">
      <c r="A417" t="s">
        <v>417</v>
      </c>
      <c r="B417" t="str">
        <f t="shared" si="6"/>
        <v>https://raw.githubusercontent.com/jonas/tig/master/README.md</v>
      </c>
    </row>
    <row r="418" spans="1:2">
      <c r="A418" t="s">
        <v>418</v>
      </c>
      <c r="B418" t="str">
        <f t="shared" si="6"/>
        <v>https://raw.githubusercontent.com/tencent/tencentos-tiny/master/README.md</v>
      </c>
    </row>
    <row r="419" spans="1:2">
      <c r="A419" t="s">
        <v>419</v>
      </c>
      <c r="B419" t="str">
        <f t="shared" si="6"/>
        <v>https://raw.githubusercontent.com/urbit/urbit/master/README.md</v>
      </c>
    </row>
    <row r="420" spans="1:2">
      <c r="A420" t="s">
        <v>420</v>
      </c>
      <c r="B420" t="str">
        <f t="shared" si="6"/>
        <v>https://raw.githubusercontent.com/floooh/sokol/master/README.md</v>
      </c>
    </row>
    <row r="421" spans="1:2">
      <c r="A421" t="s">
        <v>421</v>
      </c>
      <c r="B421" t="str">
        <f t="shared" si="6"/>
        <v>https://raw.githubusercontent.com/littlefs-project/littlefs/master/README.md</v>
      </c>
    </row>
    <row r="422" spans="1:2">
      <c r="A422" t="s">
        <v>422</v>
      </c>
      <c r="B422" t="str">
        <f t="shared" si="6"/>
        <v>https://raw.githubusercontent.com/gnucash/gnucash/master/README.md</v>
      </c>
    </row>
    <row r="423" spans="1:2">
      <c r="A423" t="s">
        <v>423</v>
      </c>
      <c r="B423" t="str">
        <f t="shared" si="6"/>
        <v>https://raw.githubusercontent.com/yshui/picom/master/README.md</v>
      </c>
    </row>
    <row r="424" spans="1:2">
      <c r="A424" t="s">
        <v>424</v>
      </c>
      <c r="B424" t="str">
        <f t="shared" si="6"/>
        <v>https://raw.githubusercontent.com/blockchaincommons/learning-bitcoin-from-the-command-line/master/README.md</v>
      </c>
    </row>
    <row r="425" spans="1:2">
      <c r="A425" t="s">
        <v>425</v>
      </c>
      <c r="B425" t="str">
        <f t="shared" si="6"/>
        <v>https://raw.githubusercontent.com/mackron/miniaudio/master/README.md</v>
      </c>
    </row>
    <row r="426" spans="1:2">
      <c r="A426" t="s">
        <v>426</v>
      </c>
      <c r="B426" t="str">
        <f t="shared" si="6"/>
        <v>https://raw.githubusercontent.com/harvey-os/harvey/master/README.md</v>
      </c>
    </row>
    <row r="427" spans="1:2">
      <c r="A427" t="s">
        <v>427</v>
      </c>
      <c r="B427" t="str">
        <f t="shared" si="6"/>
        <v>https://raw.githubusercontent.com/enjoy-digital/litex/master/README.md</v>
      </c>
    </row>
    <row r="428" spans="1:2">
      <c r="A428" t="s">
        <v>428</v>
      </c>
      <c r="B428" t="str">
        <f t="shared" si="6"/>
        <v>https://raw.githubusercontent.com/rfidresearchgroup/proxmark3/master/README.md</v>
      </c>
    </row>
    <row r="429" spans="1:2">
      <c r="A429" t="s">
        <v>429</v>
      </c>
      <c r="B429" t="str">
        <f t="shared" si="6"/>
        <v>https://raw.githubusercontent.com/mltframework/mlt/master/README.md</v>
      </c>
    </row>
    <row r="430" spans="1:2">
      <c r="A430" t="s">
        <v>430</v>
      </c>
      <c r="B430" t="str">
        <f t="shared" si="6"/>
        <v>https://raw.githubusercontent.com/mirror/busybox/master/README.md</v>
      </c>
    </row>
    <row r="431" spans="1:2">
      <c r="A431" t="s">
        <v>431</v>
      </c>
      <c r="B431" t="str">
        <f t="shared" si="6"/>
        <v>https://raw.githubusercontent.com/mborgerson/xemu/master/README.md</v>
      </c>
    </row>
    <row r="432" spans="1:2">
      <c r="A432" t="s">
        <v>432</v>
      </c>
      <c r="B432" t="str">
        <f t="shared" si="6"/>
        <v>https://raw.githubusercontent.com/wysaid/android-gpuimage-plus/master/README.md</v>
      </c>
    </row>
    <row r="433" spans="1:2">
      <c r="A433" t="s">
        <v>433</v>
      </c>
      <c r="B433" t="str">
        <f t="shared" si="6"/>
        <v>https://raw.githubusercontent.com/rainmeter/rainmeter/master/README.md</v>
      </c>
    </row>
    <row r="434" spans="1:2">
      <c r="A434" t="s">
        <v>434</v>
      </c>
      <c r="B434" t="str">
        <f t="shared" si="6"/>
        <v>https://raw.githubusercontent.com/hashcat/hashcat/master/README.md</v>
      </c>
    </row>
    <row r="435" spans="1:2">
      <c r="A435" t="s">
        <v>435</v>
      </c>
      <c r="B435" t="str">
        <f t="shared" si="6"/>
        <v>https://raw.githubusercontent.com/dunst-project/dunst/master/README.md</v>
      </c>
    </row>
    <row r="436" spans="1:2">
      <c r="A436" t="s">
        <v>436</v>
      </c>
      <c r="B436" t="str">
        <f t="shared" si="6"/>
        <v>https://raw.githubusercontent.com/softmotions/ejdb/master/README.md</v>
      </c>
    </row>
    <row r="437" spans="1:2">
      <c r="A437" t="s">
        <v>437</v>
      </c>
      <c r="B437" t="str">
        <f t="shared" si="6"/>
        <v>https://raw.githubusercontent.com/pi-hole/ftl/master/README.md</v>
      </c>
    </row>
    <row r="438" spans="1:2">
      <c r="A438" t="s">
        <v>438</v>
      </c>
      <c r="B438" t="str">
        <f t="shared" si="6"/>
        <v>https://raw.githubusercontent.com/ventoy/ventoy/master/README.md</v>
      </c>
    </row>
    <row r="439" spans="1:2">
      <c r="A439" t="s">
        <v>439</v>
      </c>
      <c r="B439" t="str">
        <f t="shared" si="6"/>
        <v>https://raw.githubusercontent.com/betaflight/betaflight/master/README.md</v>
      </c>
    </row>
    <row r="440" spans="1:2">
      <c r="A440" t="s">
        <v>440</v>
      </c>
      <c r="B440" t="str">
        <f t="shared" si="6"/>
        <v>https://raw.githubusercontent.com/mpv-player/mpv/master/README.md</v>
      </c>
    </row>
    <row r="441" spans="1:2">
      <c r="A441" t="s">
        <v>441</v>
      </c>
      <c r="B441" t="str">
        <f t="shared" si="6"/>
        <v>https://raw.githubusercontent.com/facebook/zstd/master/README.md</v>
      </c>
    </row>
    <row r="442" spans="1:2">
      <c r="A442" t="s">
        <v>442</v>
      </c>
      <c r="B442" t="str">
        <f t="shared" si="6"/>
        <v>https://raw.githubusercontent.com/h2o/h2o/master/README.md</v>
      </c>
    </row>
    <row r="443" spans="1:2">
      <c r="A443" t="s">
        <v>443</v>
      </c>
      <c r="B443" t="str">
        <f t="shared" si="6"/>
        <v>https://raw.githubusercontent.com/nodemcu/nodemcu-firmware/master/README.md</v>
      </c>
    </row>
    <row r="444" spans="1:2">
      <c r="A444" t="s">
        <v>444</v>
      </c>
      <c r="B444" t="str">
        <f t="shared" si="6"/>
        <v>https://raw.githubusercontent.com/offensive-security/exploitdb/master/README.md</v>
      </c>
    </row>
    <row r="445" spans="1:2">
      <c r="A445" t="s">
        <v>445</v>
      </c>
      <c r="B445" t="str">
        <f t="shared" si="6"/>
        <v>https://raw.githubusercontent.com/freerdp/freerdp/master/README.md</v>
      </c>
    </row>
    <row r="446" spans="1:2">
      <c r="A446" t="s">
        <v>446</v>
      </c>
      <c r="B446" t="str">
        <f t="shared" si="6"/>
        <v>https://raw.githubusercontent.com/nginx/unit/master/README.md</v>
      </c>
    </row>
    <row r="447" spans="1:2">
      <c r="A447" t="s">
        <v>447</v>
      </c>
      <c r="B447" t="str">
        <f t="shared" si="6"/>
        <v>https://raw.githubusercontent.com/checkpoint-restore/criu/master/README.md</v>
      </c>
    </row>
    <row r="448" spans="1:2">
      <c r="A448" t="s">
        <v>448</v>
      </c>
      <c r="B448" t="str">
        <f t="shared" si="6"/>
        <v>https://raw.githubusercontent.com/86box/86box/master/README.md</v>
      </c>
    </row>
    <row r="449" spans="1:2">
      <c r="A449" t="s">
        <v>449</v>
      </c>
      <c r="B449" t="str">
        <f t="shared" si="6"/>
        <v>https://raw.githubusercontent.com/cgdb/cgdb/master/README.md</v>
      </c>
    </row>
    <row r="450" spans="1:2">
      <c r="A450" t="s">
        <v>450</v>
      </c>
      <c r="B450" t="str">
        <f t="shared" si="6"/>
        <v>https://raw.githubusercontent.com/facebookincubator/profilo/master/README.md</v>
      </c>
    </row>
    <row r="451" spans="1:2">
      <c r="A451" t="s">
        <v>451</v>
      </c>
      <c r="B451" t="str">
        <f t="shared" ref="B451:B514" si="7">"https://raw.githubusercontent.com/"&amp;A451&amp;"/master/README.md"</f>
        <v>https://raw.githubusercontent.com/tasvideos/desmume/master/README.md</v>
      </c>
    </row>
    <row r="452" spans="1:2">
      <c r="A452" t="s">
        <v>452</v>
      </c>
      <c r="B452" t="str">
        <f t="shared" si="7"/>
        <v>https://raw.githubusercontent.com/dav1dde/glad/master/README.md</v>
      </c>
    </row>
    <row r="453" spans="1:2">
      <c r="A453" t="s">
        <v>453</v>
      </c>
      <c r="B453" t="str">
        <f t="shared" si="7"/>
        <v>https://raw.githubusercontent.com/openrazer/openrazer/master/README.md</v>
      </c>
    </row>
    <row r="454" spans="1:2">
      <c r="A454" t="s">
        <v>454</v>
      </c>
      <c r="B454" t="str">
        <f t="shared" si="7"/>
        <v>https://raw.githubusercontent.com/rt-thread/rt-thread/master/README.md</v>
      </c>
    </row>
    <row r="455" spans="1:2">
      <c r="A455" t="s">
        <v>455</v>
      </c>
      <c r="B455" t="str">
        <f t="shared" si="7"/>
        <v>https://raw.githubusercontent.com/xmake-io/xmake/master/README.md</v>
      </c>
    </row>
    <row r="456" spans="1:2">
      <c r="A456" t="s">
        <v>456</v>
      </c>
      <c r="B456" t="str">
        <f t="shared" si="7"/>
        <v>https://raw.githubusercontent.com/redisearch/redisearch/master/README.md</v>
      </c>
    </row>
    <row r="457" spans="1:2">
      <c r="A457" t="s">
        <v>457</v>
      </c>
      <c r="B457" t="str">
        <f t="shared" si="7"/>
        <v>https://raw.githubusercontent.com/kevinoconnor/klipper/master/README.md</v>
      </c>
    </row>
    <row r="458" spans="1:2">
      <c r="A458" t="s">
        <v>458</v>
      </c>
      <c r="B458" t="str">
        <f t="shared" si="7"/>
        <v>https://raw.githubusercontent.com/openssh/openssh-portable/master/README.md</v>
      </c>
    </row>
    <row r="459" spans="1:2">
      <c r="A459" t="s">
        <v>459</v>
      </c>
      <c r="B459" t="str">
        <f t="shared" si="7"/>
        <v>https://raw.githubusercontent.com/pvvx/atc_mithermometer/master/README.md</v>
      </c>
    </row>
    <row r="460" spans="1:2">
      <c r="A460" t="s">
        <v>460</v>
      </c>
      <c r="B460" t="str">
        <f t="shared" si="7"/>
        <v>https://raw.githubusercontent.com/openssl/openssl/master/README.md</v>
      </c>
    </row>
    <row r="461" spans="1:2">
      <c r="A461" t="s">
        <v>461</v>
      </c>
      <c r="B461" t="str">
        <f t="shared" si="7"/>
        <v>https://raw.githubusercontent.com/radareorg/radare2/master/README.md</v>
      </c>
    </row>
    <row r="462" spans="1:2">
      <c r="A462" t="s">
        <v>462</v>
      </c>
      <c r="B462" t="str">
        <f t="shared" si="7"/>
        <v>https://raw.githubusercontent.com/micropython/micropython/master/README.md</v>
      </c>
    </row>
    <row r="463" spans="1:2">
      <c r="A463" t="s">
        <v>463</v>
      </c>
      <c r="B463" t="str">
        <f t="shared" si="7"/>
        <v>https://raw.githubusercontent.com/timescale/timescaledb/master/README.md</v>
      </c>
    </row>
    <row r="464" spans="1:2">
      <c r="A464" t="s">
        <v>464</v>
      </c>
      <c r="B464" t="str">
        <f t="shared" si="7"/>
        <v>https://raw.githubusercontent.com/espressif/arduino-esp32/master/README.md</v>
      </c>
    </row>
    <row r="465" spans="1:2">
      <c r="A465" t="s">
        <v>465</v>
      </c>
      <c r="B465" t="str">
        <f t="shared" si="7"/>
        <v>https://raw.githubusercontent.com/cockpit-project/cockpit/master/README.md</v>
      </c>
    </row>
    <row r="466" spans="1:2">
      <c r="A466" t="s">
        <v>466</v>
      </c>
      <c r="B466" t="str">
        <f t="shared" si="7"/>
        <v>https://raw.githubusercontent.com/eclipse/mosquitto/master/README.md</v>
      </c>
    </row>
    <row r="467" spans="1:2">
      <c r="A467" t="s">
        <v>467</v>
      </c>
      <c r="B467" t="str">
        <f t="shared" si="7"/>
        <v>https://raw.githubusercontent.com/greenplum-db/gpdb/master/README.md</v>
      </c>
    </row>
    <row r="468" spans="1:2">
      <c r="A468" t="s">
        <v>468</v>
      </c>
      <c r="B468" t="str">
        <f t="shared" si="7"/>
        <v>https://raw.githubusercontent.com/kitware/cmake/master/README.md</v>
      </c>
    </row>
    <row r="469" spans="1:2">
      <c r="A469" t="s">
        <v>469</v>
      </c>
      <c r="B469" t="str">
        <f t="shared" si="7"/>
        <v>https://raw.githubusercontent.com/flatpak/flatpak/master/README.md</v>
      </c>
    </row>
    <row r="470" spans="1:2">
      <c r="A470" t="s">
        <v>470</v>
      </c>
      <c r="B470" t="str">
        <f t="shared" si="7"/>
        <v>https://raw.githubusercontent.com/fluent/fluent-bit/master/README.md</v>
      </c>
    </row>
    <row r="471" spans="1:2">
      <c r="A471" t="s">
        <v>471</v>
      </c>
      <c r="B471" t="str">
        <f t="shared" si="7"/>
        <v>https://raw.githubusercontent.com/aws/amazon-freertos/master/README.md</v>
      </c>
    </row>
    <row r="472" spans="1:2">
      <c r="A472" t="s">
        <v>472</v>
      </c>
      <c r="B472" t="str">
        <f t="shared" si="7"/>
        <v>https://raw.githubusercontent.com/wazuh/wazuh/master/README.md</v>
      </c>
    </row>
    <row r="473" spans="1:2">
      <c r="A473" t="s">
        <v>473</v>
      </c>
      <c r="B473" t="str">
        <f t="shared" si="7"/>
        <v>https://raw.githubusercontent.com/frrouting/frr/master/README.md</v>
      </c>
    </row>
    <row r="474" spans="1:2">
      <c r="A474" t="s">
        <v>474</v>
      </c>
      <c r="B474" t="str">
        <f t="shared" si="7"/>
        <v>https://raw.githubusercontent.com/lede-project/source/master/README.md</v>
      </c>
    </row>
    <row r="475" spans="1:2">
      <c r="A475" t="s">
        <v>475</v>
      </c>
      <c r="B475" t="str">
        <f t="shared" si="7"/>
        <v>https://raw.githubusercontent.com/google/boringssl/master/README.md</v>
      </c>
    </row>
    <row r="476" spans="1:2">
      <c r="A476" t="s">
        <v>476</v>
      </c>
      <c r="B476" t="str">
        <f t="shared" si="7"/>
        <v>https://raw.githubusercontent.com/sqlite/sqlite/master/README.md</v>
      </c>
    </row>
    <row r="477" spans="1:2">
      <c r="A477" t="s">
        <v>477</v>
      </c>
      <c r="B477" t="str">
        <f t="shared" si="7"/>
        <v>https://raw.githubusercontent.com/yamashi/cyberenginetweaks/master/README.md</v>
      </c>
    </row>
    <row r="478" spans="1:2">
      <c r="A478" t="s">
        <v>478</v>
      </c>
      <c r="B478" t="str">
        <f t="shared" si="7"/>
        <v>https://raw.githubusercontent.com/arisotura/melonds/master/README.md</v>
      </c>
    </row>
    <row r="479" spans="1:2">
      <c r="A479" t="s">
        <v>479</v>
      </c>
      <c r="B479" t="str">
        <f t="shared" si="7"/>
        <v>https://raw.githubusercontent.com/torvalds/linux/master/README.md</v>
      </c>
    </row>
    <row r="480" spans="1:2">
      <c r="A480" t="s">
        <v>480</v>
      </c>
      <c r="B480" t="str">
        <f t="shared" si="7"/>
        <v>https://raw.githubusercontent.com/netdata/netdata/master/README.md</v>
      </c>
    </row>
    <row r="481" spans="1:2">
      <c r="A481" t="s">
        <v>481</v>
      </c>
      <c r="B481" t="str">
        <f t="shared" si="7"/>
        <v>https://raw.githubusercontent.com/ffmpeg/ffmpeg/master/README.md</v>
      </c>
    </row>
    <row r="482" spans="1:2">
      <c r="A482" t="s">
        <v>482</v>
      </c>
      <c r="B482" t="str">
        <f t="shared" si="7"/>
        <v>https://raw.githubusercontent.com/taosdata/tdengine/master/README.md</v>
      </c>
    </row>
    <row r="483" spans="1:2">
      <c r="A483" t="s">
        <v>483</v>
      </c>
      <c r="B483" t="str">
        <f t="shared" si="7"/>
        <v>https://raw.githubusercontent.com/reactos/reactos/master/README.md</v>
      </c>
    </row>
    <row r="484" spans="1:2">
      <c r="A484" t="s">
        <v>484</v>
      </c>
      <c r="B484" t="str">
        <f t="shared" si="7"/>
        <v>https://raw.githubusercontent.com/openwrt/openwrt/master/README.md</v>
      </c>
    </row>
    <row r="485" spans="1:2">
      <c r="A485" t="s">
        <v>485</v>
      </c>
      <c r="B485" t="str">
        <f t="shared" si="7"/>
        <v>https://raw.githubusercontent.com/cesanta/mongoose/master/README.md</v>
      </c>
    </row>
    <row r="486" spans="1:2">
      <c r="A486" t="s">
        <v>486</v>
      </c>
      <c r="B486" t="str">
        <f t="shared" si="7"/>
        <v>https://raw.githubusercontent.com/raysan5/raylib/master/README.md</v>
      </c>
    </row>
    <row r="487" spans="1:2">
      <c r="A487" t="s">
        <v>487</v>
      </c>
      <c r="B487" t="str">
        <f t="shared" si="7"/>
        <v>https://raw.githubusercontent.com/onivim/oni2/master/README.md</v>
      </c>
    </row>
    <row r="488" spans="1:2">
      <c r="A488" t="s">
        <v>488</v>
      </c>
      <c r="B488" t="str">
        <f t="shared" si="7"/>
        <v>https://raw.githubusercontent.com/imagemagick/imagemagick/master/README.md</v>
      </c>
    </row>
    <row r="489" spans="1:2">
      <c r="A489" t="s">
        <v>489</v>
      </c>
      <c r="B489" t="str">
        <f t="shared" si="7"/>
        <v>https://raw.githubusercontent.com/zephyrproject-rtos/zephyr/master/README.md</v>
      </c>
    </row>
    <row r="490" spans="1:2">
      <c r="A490" t="s">
        <v>490</v>
      </c>
      <c r="B490" t="str">
        <f t="shared" si="7"/>
        <v>https://raw.githubusercontent.com/riot-os/riot/master/README.md</v>
      </c>
    </row>
    <row r="491" spans="1:2">
      <c r="A491" t="s">
        <v>491</v>
      </c>
      <c r="B491" t="str">
        <f t="shared" si="7"/>
        <v>https://raw.githubusercontent.com/gnome/gimp/master/README.md</v>
      </c>
    </row>
    <row r="492" spans="1:2">
      <c r="A492" t="s">
        <v>492</v>
      </c>
      <c r="B492" t="str">
        <f t="shared" si="7"/>
        <v>https://raw.githubusercontent.com/gnif/lookingglass/master/README.md</v>
      </c>
    </row>
    <row r="493" spans="1:2">
      <c r="A493" t="s">
        <v>493</v>
      </c>
      <c r="B493" t="str">
        <f t="shared" si="7"/>
        <v>https://raw.githubusercontent.com/swaywm/wlroots/master/README.md</v>
      </c>
    </row>
    <row r="494" spans="1:2">
      <c r="A494" t="s">
        <v>494</v>
      </c>
      <c r="B494" t="str">
        <f t="shared" si="7"/>
        <v>https://raw.githubusercontent.com/opensips/opensips/master/README.md</v>
      </c>
    </row>
    <row r="495" spans="1:2">
      <c r="A495" t="s">
        <v>495</v>
      </c>
      <c r="B495" t="str">
        <f t="shared" si="7"/>
        <v>https://raw.githubusercontent.com/rizinorg/rizin/master/README.md</v>
      </c>
    </row>
    <row r="496" spans="1:2">
      <c r="A496" t="s">
        <v>496</v>
      </c>
      <c r="B496" t="str">
        <f t="shared" si="7"/>
        <v>https://raw.githubusercontent.com/emscripten-core/emscripten/master/README.md</v>
      </c>
    </row>
    <row r="497" spans="1:2">
      <c r="A497" t="s">
        <v>497</v>
      </c>
      <c r="B497" t="str">
        <f t="shared" si="7"/>
        <v>https://raw.githubusercontent.com/catboost/catboost/master/README.md</v>
      </c>
    </row>
    <row r="498" spans="1:2">
      <c r="A498" t="s">
        <v>498</v>
      </c>
      <c r="B498" t="str">
        <f t="shared" si="7"/>
        <v>https://raw.githubusercontent.com/turanszkij/wickedengine/master/README.md</v>
      </c>
    </row>
    <row r="499" spans="1:2">
      <c r="A499" t="s">
        <v>499</v>
      </c>
      <c r="B499" t="str">
        <f t="shared" si="7"/>
        <v>https://raw.githubusercontent.com/surge-synthesizer/surge/master/README.md</v>
      </c>
    </row>
    <row r="500" spans="1:2">
      <c r="A500" t="s">
        <v>500</v>
      </c>
      <c r="B500" t="str">
        <f t="shared" si="7"/>
        <v>https://raw.githubusercontent.com/redis/redis/master/README.md</v>
      </c>
    </row>
    <row r="501" spans="1:2">
      <c r="A501" t="s">
        <v>501</v>
      </c>
      <c r="B501" t="str">
        <f t="shared" si="7"/>
        <v>https://raw.githubusercontent.com/php/php-src/master/README.md</v>
      </c>
    </row>
    <row r="502" spans="1:2">
      <c r="A502" t="s">
        <v>502</v>
      </c>
      <c r="B502" t="str">
        <f t="shared" si="7"/>
        <v>https://raw.githubusercontent.com/obsproject/obs-studio/master/README.md</v>
      </c>
    </row>
    <row r="503" spans="1:2">
      <c r="A503" t="s">
        <v>503</v>
      </c>
      <c r="B503" t="str">
        <f t="shared" si="7"/>
        <v>https://raw.githubusercontent.com/curl/curl/master/README.md</v>
      </c>
    </row>
    <row r="504" spans="1:2">
      <c r="A504" t="s">
        <v>504</v>
      </c>
      <c r="B504" t="str">
        <f t="shared" si="7"/>
        <v>https://raw.githubusercontent.com/postgres/postgres/master/README.md</v>
      </c>
    </row>
    <row r="505" spans="1:2">
      <c r="A505" t="s">
        <v>505</v>
      </c>
      <c r="B505" t="str">
        <f t="shared" si="7"/>
        <v>https://raw.githubusercontent.com/systemd/systemd/master/README.md</v>
      </c>
    </row>
    <row r="506" spans="1:2">
      <c r="A506" t="s">
        <v>506</v>
      </c>
      <c r="B506" t="str">
        <f t="shared" si="7"/>
        <v>https://raw.githubusercontent.com/darktable-org/darktable/master/README.md</v>
      </c>
    </row>
    <row r="507" spans="1:2">
      <c r="A507" t="s">
        <v>507</v>
      </c>
      <c r="B507" t="str">
        <f t="shared" si="7"/>
        <v>https://raw.githubusercontent.com/yugabyte/yugabyte-db/master/README.md</v>
      </c>
    </row>
    <row r="508" spans="1:2">
      <c r="A508" t="s">
        <v>508</v>
      </c>
      <c r="B508" t="str">
        <f t="shared" si="7"/>
        <v>https://raw.githubusercontent.com/coreboot/coreboot/master/README.md</v>
      </c>
    </row>
    <row r="509" spans="1:2">
      <c r="A509" t="s">
        <v>509</v>
      </c>
      <c r="B509" t="str">
        <f t="shared" si="7"/>
        <v>https://raw.githubusercontent.com/pipewire/pipewire/master/README.md</v>
      </c>
    </row>
    <row r="510" spans="1:2">
      <c r="A510" t="s">
        <v>510</v>
      </c>
      <c r="B510" t="str">
        <f t="shared" si="7"/>
        <v>https://raw.githubusercontent.com/gnome/gtk/master/README.md</v>
      </c>
    </row>
    <row r="511" spans="1:2">
      <c r="A511" t="s">
        <v>511</v>
      </c>
      <c r="B511" t="str">
        <f t="shared" si="7"/>
        <v>https://raw.githubusercontent.com/freeciv/freeciv/master/README.md</v>
      </c>
    </row>
    <row r="512" spans="1:2">
      <c r="A512" t="s">
        <v>512</v>
      </c>
      <c r="B512" t="str">
        <f t="shared" si="7"/>
        <v>https://raw.githubusercontent.com/apache/incubator-nuttx/master/README.md</v>
      </c>
    </row>
    <row r="513" spans="1:2">
      <c r="A513" t="s">
        <v>513</v>
      </c>
      <c r="B513" t="str">
        <f t="shared" si="7"/>
        <v>https://raw.githubusercontent.com/dankamongmen/notcurses/master/README.md</v>
      </c>
    </row>
    <row r="514" spans="1:2">
      <c r="A514" t="s">
        <v>514</v>
      </c>
      <c r="B514" t="str">
        <f t="shared" si="7"/>
        <v>https://raw.githubusercontent.com/qmk/qmk_firmware/master/README.md</v>
      </c>
    </row>
    <row r="515" spans="1:2">
      <c r="A515" t="s">
        <v>515</v>
      </c>
      <c r="B515" t="str">
        <f t="shared" ref="B515:B578" si="8">"https://raw.githubusercontent.com/"&amp;A515&amp;"/master/README.md"</f>
        <v>https://raw.githubusercontent.com/freebsd/freebsd-src/master/README.md</v>
      </c>
    </row>
    <row r="516" spans="1:2">
      <c r="A516" t="s">
        <v>516</v>
      </c>
      <c r="B516" t="str">
        <f t="shared" si="8"/>
        <v>https://raw.githubusercontent.com/citusdata/citus/master/README.md</v>
      </c>
    </row>
    <row r="517" spans="1:2">
      <c r="A517" t="s">
        <v>517</v>
      </c>
      <c r="B517" t="str">
        <f t="shared" si="8"/>
        <v>https://raw.githubusercontent.com/openbsd/src/master/README.md</v>
      </c>
    </row>
    <row r="518" spans="1:2">
      <c r="A518" t="s">
        <v>518</v>
      </c>
      <c r="B518" t="str">
        <f t="shared" si="8"/>
        <v>https://raw.githubusercontent.com/foundry376/mailspring/master/README.md</v>
      </c>
    </row>
    <row r="519" spans="1:2">
      <c r="A519" t="s">
        <v>519</v>
      </c>
      <c r="B519" t="str">
        <f t="shared" si="8"/>
        <v>https://raw.githubusercontent.com/zlib-ng/minizip-ng/master/README.md</v>
      </c>
    </row>
    <row r="520" spans="1:2">
      <c r="A520" t="s">
        <v>520</v>
      </c>
      <c r="B520" t="str">
        <f t="shared" si="8"/>
        <v>https://raw.githubusercontent.com/libsdl-org/sdl/master/README.md</v>
      </c>
    </row>
    <row r="521" spans="1:2">
      <c r="A521" t="s">
        <v>521</v>
      </c>
      <c r="B521" t="str">
        <f t="shared" si="8"/>
        <v>https://raw.githubusercontent.com/puredarwin/puredarwin/master/README.md</v>
      </c>
    </row>
    <row r="522" spans="1:2">
      <c r="A522" t="s">
        <v>522</v>
      </c>
      <c r="B522" t="str">
        <f t="shared" si="8"/>
        <v>https://raw.githubusercontent.com/saghul/txiki.js/master/README.md</v>
      </c>
    </row>
    <row r="523" spans="1:2">
      <c r="A523" t="s">
        <v>523</v>
      </c>
      <c r="B523" t="str">
        <f t="shared" si="8"/>
        <v>https://raw.githubusercontent.com/trungnguyen1909/qemu-t8030/master/README.md</v>
      </c>
    </row>
    <row r="524" spans="1:2">
      <c r="A524" t="s">
        <v>524</v>
      </c>
      <c r="B524" t="str">
        <f t="shared" si="8"/>
        <v>https://raw.githubusercontent.com/aws/s2n-tls/master/README.md</v>
      </c>
    </row>
    <row r="525" spans="1:2">
      <c r="A525" t="s">
        <v>525</v>
      </c>
      <c r="B525" t="str">
        <f t="shared" si="8"/>
        <v>https://raw.githubusercontent.com/mytechnotalent/reverse-engineering/master/README.md</v>
      </c>
    </row>
    <row r="526" spans="1:2">
      <c r="A526" t="s">
        <v>526</v>
      </c>
      <c r="B526" t="str">
        <f t="shared" si="8"/>
        <v>https://raw.githubusercontent.com/earlephilhower/arduino-pico/master/README.md</v>
      </c>
    </row>
    <row r="527" spans="1:2">
      <c r="A527" t="s">
        <v>527</v>
      </c>
      <c r="B527" t="str">
        <f t="shared" si="8"/>
        <v>https://raw.githubusercontent.com/yitter/idgenerator/master/README.md</v>
      </c>
    </row>
    <row r="528" spans="1:2">
      <c r="A528" t="s">
        <v>528</v>
      </c>
      <c r="B528" t="str">
        <f t="shared" si="8"/>
        <v>https://raw.githubusercontent.com/cucumber/common/master/README.md</v>
      </c>
    </row>
    <row r="529" spans="1:2">
      <c r="A529" t="s">
        <v>529</v>
      </c>
      <c r="B529" t="str">
        <f t="shared" si="8"/>
        <v>https://raw.githubusercontent.com/vanhoefm/fragattacks/master/README.md</v>
      </c>
    </row>
    <row r="530" spans="1:2">
      <c r="A530" t="s">
        <v>530</v>
      </c>
      <c r="B530" t="str">
        <f t="shared" si="8"/>
        <v>https://raw.githubusercontent.com/microsoft/ebpf-for-windows/master/README.md</v>
      </c>
    </row>
    <row r="531" spans="1:2">
      <c r="A531" t="s">
        <v>531</v>
      </c>
      <c r="B531" t="str">
        <f t="shared" si="8"/>
        <v>https://raw.githubusercontent.com/mszoek/airyx/master/README.md</v>
      </c>
    </row>
    <row r="532" spans="1:2">
      <c r="A532" t="s">
        <v>532</v>
      </c>
      <c r="B532" t="str">
        <f t="shared" si="8"/>
        <v>https://raw.githubusercontent.com/alibaba/polardb-for-postgresql/master/README.md</v>
      </c>
    </row>
    <row r="533" spans="1:2">
      <c r="A533" t="s">
        <v>533</v>
      </c>
      <c r="B533" t="str">
        <f t="shared" si="8"/>
        <v>https://raw.githubusercontent.com/free-audio/clap/master/README.md</v>
      </c>
    </row>
    <row r="534" spans="1:2">
      <c r="A534" t="s">
        <v>534</v>
      </c>
      <c r="B534" t="str">
        <f t="shared" si="8"/>
        <v>https://raw.githubusercontent.com/madmax43v3r/chia-plotter/master/README.md</v>
      </c>
    </row>
    <row r="535" spans="1:2">
      <c r="A535" t="s">
        <v>535</v>
      </c>
      <c r="B535" t="str">
        <f t="shared" si="8"/>
        <v>https://raw.githubusercontent.com/psieg/lightpack/master/README.md</v>
      </c>
    </row>
    <row r="536" spans="1:2">
      <c r="A536" t="s">
        <v>536</v>
      </c>
      <c r="B536" t="str">
        <f t="shared" si="8"/>
        <v>https://raw.githubusercontent.com/cjdelisle/cjdns/master/README.md</v>
      </c>
    </row>
    <row r="537" spans="1:2">
      <c r="A537" t="s">
        <v>537</v>
      </c>
      <c r="B537" t="str">
        <f t="shared" si="8"/>
        <v>https://raw.githubusercontent.com/zeldaret/oot/master/README.md</v>
      </c>
    </row>
    <row r="538" spans="1:2">
      <c r="A538" t="s">
        <v>538</v>
      </c>
      <c r="B538" t="str">
        <f t="shared" si="8"/>
        <v>https://raw.githubusercontent.com/monero-project/monero-gui/master/README.md</v>
      </c>
    </row>
    <row r="539" spans="1:2">
      <c r="A539" t="s">
        <v>539</v>
      </c>
      <c r="B539" t="str">
        <f t="shared" si="8"/>
        <v>https://raw.githubusercontent.com/ptitseb/box64/master/README.md</v>
      </c>
    </row>
    <row r="540" spans="1:2">
      <c r="A540" t="s">
        <v>540</v>
      </c>
      <c r="B540" t="str">
        <f t="shared" si="8"/>
        <v>https://raw.githubusercontent.com/redbeardlab/redisql/master/README.md</v>
      </c>
    </row>
    <row r="541" spans="1:2">
      <c r="A541" t="s">
        <v>541</v>
      </c>
      <c r="B541" t="str">
        <f t="shared" si="8"/>
        <v>https://raw.githubusercontent.com/up9inc/mizu/master/README.md</v>
      </c>
    </row>
    <row r="542" spans="1:2">
      <c r="A542" t="s">
        <v>542</v>
      </c>
      <c r="B542" t="str">
        <f t="shared" si="8"/>
        <v>https://raw.githubusercontent.com/ahrm/sioyek/master/README.md</v>
      </c>
    </row>
    <row r="543" spans="1:2">
      <c r="A543" t="s">
        <v>543</v>
      </c>
      <c r="B543" t="str">
        <f t="shared" si="8"/>
        <v>https://raw.githubusercontent.com/moonlight-stream/moonlight-embedded/master/README.md</v>
      </c>
    </row>
    <row r="544" spans="1:2">
      <c r="A544" t="s">
        <v>544</v>
      </c>
      <c r="B544" t="str">
        <f t="shared" si="8"/>
        <v>https://raw.githubusercontent.com/koute/bytehound/master/README.md</v>
      </c>
    </row>
    <row r="545" spans="1:2">
      <c r="A545" t="s">
        <v>545</v>
      </c>
      <c r="B545" t="str">
        <f t="shared" si="8"/>
        <v>https://raw.githubusercontent.com/flipperdevices/flipperzero-firmware/master/README.md</v>
      </c>
    </row>
    <row r="546" spans="1:2">
      <c r="A546" t="s">
        <v>546</v>
      </c>
      <c r="B546" t="str">
        <f t="shared" si="8"/>
        <v>https://raw.githubusercontent.com/google/fuzzer-test-suite/master/README.md</v>
      </c>
    </row>
    <row r="547" spans="1:2">
      <c r="A547" t="s">
        <v>547</v>
      </c>
      <c r="B547" t="str">
        <f t="shared" si="8"/>
        <v>https://raw.githubusercontent.com/openatomfoundation/tencentos-tiny/master/README.md</v>
      </c>
    </row>
    <row r="548" spans="1:2">
      <c r="A548" t="s">
        <v>548</v>
      </c>
      <c r="B548" t="str">
        <f t="shared" si="8"/>
        <v>https://raw.githubusercontent.com/valinet/explorerpatcher/master/README.md</v>
      </c>
    </row>
    <row r="549" spans="1:2">
      <c r="A549" t="s">
        <v>549</v>
      </c>
      <c r="B549" t="str">
        <f t="shared" si="8"/>
        <v>https://raw.githubusercontent.com/riscv-software-src/riscv-gnu-toolchain/master/README.md</v>
      </c>
    </row>
    <row r="550" spans="1:2">
      <c r="A550" t="s">
        <v>550</v>
      </c>
      <c r="B550" t="str">
        <f t="shared" si="8"/>
        <v>https://raw.githubusercontent.com/lakinduakash/linux-wifi-hotspot/master/README.md</v>
      </c>
    </row>
    <row r="551" spans="1:2">
      <c r="A551" t="s">
        <v>551</v>
      </c>
      <c r="B551" t="str">
        <f t="shared" si="8"/>
        <v>https://raw.githubusercontent.com/deepmind/mujoco/master/README.md</v>
      </c>
    </row>
    <row r="552" spans="1:2">
      <c r="A552" t="s">
        <v>552</v>
      </c>
      <c r="B552" t="str">
        <f t="shared" si="8"/>
        <v>https://raw.githubusercontent.com/apsaradb/polardb-for-postgresql/master/README.md</v>
      </c>
    </row>
    <row r="553" spans="1:2">
      <c r="A553" t="s">
        <v>553</v>
      </c>
      <c r="B553" t="str">
        <f t="shared" si="8"/>
        <v>https://raw.githubusercontent.com/util-linux/util-linux/master/README.md</v>
      </c>
    </row>
    <row r="554" spans="1:2">
      <c r="A554" t="s">
        <v>554</v>
      </c>
      <c r="B554" t="str">
        <f t="shared" si="8"/>
        <v>https://raw.githubusercontent.com/aorimn/dislocker/master/README.md</v>
      </c>
    </row>
    <row r="555" spans="1:2">
      <c r="A555" t="s">
        <v>555</v>
      </c>
      <c r="B555" t="str">
        <f t="shared" si="8"/>
        <v>https://raw.githubusercontent.com/fastvm/minivm/master/README.md</v>
      </c>
    </row>
    <row r="556" spans="1:2">
      <c r="A556" t="s">
        <v>556</v>
      </c>
      <c r="B556" t="str">
        <f t="shared" si="8"/>
        <v>https://raw.githubusercontent.com/blackmagic-debug/blackmagic/master/README.md</v>
      </c>
    </row>
    <row r="557" spans="1:2">
      <c r="A557" t="s">
        <v>557</v>
      </c>
      <c r="B557" t="str">
        <f t="shared" si="8"/>
        <v>https://raw.githubusercontent.com/atomvm/atomvm/master/README.md</v>
      </c>
    </row>
    <row r="558" spans="1:2">
      <c r="A558" t="s">
        <v>558</v>
      </c>
      <c r="B558" t="str">
        <f t="shared" si="8"/>
        <v>https://raw.githubusercontent.com/winfsp/winfsp/master/README.md</v>
      </c>
    </row>
    <row r="559" spans="1:2">
      <c r="A559" t="s">
        <v>559</v>
      </c>
      <c r="B559" t="str">
        <f t="shared" si="8"/>
        <v>https://raw.githubusercontent.com/solokeys/solo1/master/README.md</v>
      </c>
    </row>
    <row r="560" spans="1:2">
      <c r="A560" t="s">
        <v>560</v>
      </c>
      <c r="B560" t="str">
        <f t="shared" si="8"/>
        <v>https://raw.githubusercontent.com/harbourmasters/shipwright/master/README.md</v>
      </c>
    </row>
    <row r="561" spans="1:2">
      <c r="A561" t="s">
        <v>561</v>
      </c>
      <c r="B561" t="str">
        <f t="shared" si="8"/>
        <v>https://raw.githubusercontent.com/eng1n33r/flipperzero-firmware/master/README.md</v>
      </c>
    </row>
    <row r="562" spans="1:2">
      <c r="A562" t="s">
        <v>562</v>
      </c>
      <c r="B562" t="str">
        <f t="shared" si="8"/>
        <v>https://raw.githubusercontent.com/xianyi/openblas/master/README.md</v>
      </c>
    </row>
    <row r="563" spans="1:2">
      <c r="A563" t="s">
        <v>563</v>
      </c>
      <c r="B563" t="str">
        <f t="shared" si="8"/>
        <v>https://raw.githubusercontent.com/tritondatacenter/smartos-live/master/README.md</v>
      </c>
    </row>
    <row r="564" spans="1:2">
      <c r="A564" t="s">
        <v>564</v>
      </c>
      <c r="B564" t="str">
        <f t="shared" si="8"/>
        <v>https://raw.githubusercontent.com/mbed-tls/mbedtls/master/README.md</v>
      </c>
    </row>
    <row r="565" spans="1:2">
      <c r="A565" t="s">
        <v>565</v>
      </c>
      <c r="B565" t="str">
        <f t="shared" si="8"/>
        <v>https://raw.githubusercontent.com/cilium/tetragon/master/README.md</v>
      </c>
    </row>
    <row r="566" spans="1:2">
      <c r="A566" t="s">
        <v>566</v>
      </c>
      <c r="B566" t="str">
        <f t="shared" si="8"/>
        <v>https://raw.githubusercontent.com/bunkerity/bunkerweb/master/README.md</v>
      </c>
    </row>
    <row r="567" spans="1:2">
      <c r="A567" t="s">
        <v>567</v>
      </c>
      <c r="B567" t="str">
        <f t="shared" si="8"/>
        <v>https://raw.githubusercontent.com/uberguidoz/flipper/master/README.md</v>
      </c>
    </row>
    <row r="568" spans="1:2">
      <c r="A568" t="s">
        <v>568</v>
      </c>
      <c r="B568" t="str">
        <f t="shared" si="8"/>
        <v>https://raw.githubusercontent.com/winsiderss/systeminformer/master/README.md</v>
      </c>
    </row>
    <row r="569" spans="1:2">
      <c r="A569" t="s">
        <v>569</v>
      </c>
      <c r="B569" t="str">
        <f t="shared" si="8"/>
        <v>https://raw.githubusercontent.com/istoreos/istoreos/master/README.md</v>
      </c>
    </row>
    <row r="570" spans="1:2">
      <c r="A570" t="s">
        <v>570</v>
      </c>
      <c r="B570" t="str">
        <f t="shared" si="8"/>
        <v>https://raw.githubusercontent.com/libsql/libsql/master/README.md</v>
      </c>
    </row>
    <row r="571" spans="1:2">
      <c r="A571" t="s">
        <v>571</v>
      </c>
      <c r="B571" t="str">
        <f t="shared" si="8"/>
        <v>https://raw.githubusercontent.com/microsoft/winobjc/master/README.md</v>
      </c>
    </row>
    <row r="572" spans="1:2">
      <c r="A572" t="s">
        <v>572</v>
      </c>
      <c r="B572" t="str">
        <f t="shared" si="8"/>
        <v>https://raw.githubusercontent.com/xyb3rt/sxiv/master/README.md</v>
      </c>
    </row>
    <row r="573" spans="1:2">
      <c r="A573" t="s">
        <v>573</v>
      </c>
      <c r="B573" t="str">
        <f t="shared" si="8"/>
        <v>https://raw.githubusercontent.com/julycoding/the-art-of-programming-by-july-2nd/master/README.md</v>
      </c>
    </row>
    <row r="574" spans="1:2">
      <c r="A574" t="s">
        <v>574</v>
      </c>
      <c r="B574" t="str">
        <f t="shared" si="8"/>
        <v>https://raw.githubusercontent.com/lienol/openwrt/master/README.md</v>
      </c>
    </row>
    <row r="575" spans="1:2">
      <c r="A575" t="s">
        <v>575</v>
      </c>
      <c r="B575" t="str">
        <f t="shared" si="8"/>
        <v>https://raw.githubusercontent.com/obs-ndi/obs-ndi/master/README.md</v>
      </c>
    </row>
    <row r="576" spans="1:2">
      <c r="A576" t="s">
        <v>576</v>
      </c>
      <c r="B576" t="str">
        <f t="shared" si="8"/>
        <v>https://raw.githubusercontent.com/tiann/kernelsu/master/README.md</v>
      </c>
    </row>
    <row r="577" spans="1:2">
      <c r="A577" t="s">
        <v>577</v>
      </c>
      <c r="B577" t="str">
        <f t="shared" si="8"/>
        <v>https://raw.githubusercontent.com/c9s/pux/master/README.md</v>
      </c>
    </row>
    <row r="578" spans="1:2">
      <c r="A578" t="s">
        <v>578</v>
      </c>
      <c r="B578" t="str">
        <f t="shared" si="8"/>
        <v>https://raw.githubusercontent.com/claracrazy/flipper-xtreme/master/README.md</v>
      </c>
    </row>
    <row r="579" spans="1:2">
      <c r="A579" t="s">
        <v>579</v>
      </c>
      <c r="B579" t="str">
        <f t="shared" ref="B579:B580" si="9">"https://raw.githubusercontent.com/"&amp;A579&amp;"/master/README.md"</f>
        <v>https://raw.githubusercontent.com/maximegmd/cyberenginetweaks/master/README.md</v>
      </c>
    </row>
    <row r="580" spans="1:2">
      <c r="A580" t="s">
        <v>580</v>
      </c>
      <c r="B580" t="str">
        <f t="shared" si="9"/>
        <v>https://raw.githubusercontent.com/wireshark/wireshark/master/README.md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2023-06-28T18:22:16Z</dcterms:created>
  <dcterms:modified xsi:type="dcterms:W3CDTF">2023-06-28T18:35:21Z</dcterms:modified>
</cp:coreProperties>
</file>