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o/Desktop/Github_Badge/Badge_URL/"/>
    </mc:Choice>
  </mc:AlternateContent>
  <xr:revisionPtr revIDLastSave="0" documentId="13_ncr:1_{2C6124E3-118F-6B47-A612-512DF8CCBD0A}" xr6:coauthVersionLast="47" xr6:coauthVersionMax="47" xr10:uidLastSave="{00000000-0000-0000-0000-000000000000}"/>
  <bookViews>
    <workbookView xWindow="7880" yWindow="500" windowWidth="27900" windowHeight="15920" xr2:uid="{A06323F2-6823-8144-8186-4E0ED2AE29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9" i="1" l="1"/>
  <c r="B920" i="1"/>
  <c r="B9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2" i="1"/>
</calcChain>
</file>

<file path=xl/sharedStrings.xml><?xml version="1.0" encoding="utf-8"?>
<sst xmlns="http://schemas.openxmlformats.org/spreadsheetml/2006/main" count="922" uniqueCount="922">
  <si>
    <t>name</t>
  </si>
  <si>
    <t>jeresig/processing-js</t>
  </si>
  <si>
    <t>junit-team/junit4</t>
  </si>
  <si>
    <t>yui/yuicompressor</t>
  </si>
  <si>
    <t>bpellin/keepassdroid</t>
  </si>
  <si>
    <t>apache/zookeeper</t>
  </si>
  <si>
    <t>twitter4j/twitter4j</t>
  </si>
  <si>
    <t>rzwitserloot/lombok</t>
  </si>
  <si>
    <t>apache/cassandra</t>
  </si>
  <si>
    <t>apache/camel</t>
  </si>
  <si>
    <t>apache/hive</t>
  </si>
  <si>
    <t>voldemort/voldemort</t>
  </si>
  <si>
    <t>apache/maven</t>
  </si>
  <si>
    <t>apache/activemq</t>
  </si>
  <si>
    <t>simpligility/android-maven-plugin</t>
  </si>
  <si>
    <t>apache/httpcomponents-client</t>
  </si>
  <si>
    <t>apache/shiro</t>
  </si>
  <si>
    <t>liferay/liferay-portal</t>
  </si>
  <si>
    <t>tinkerpop/gremlin</t>
  </si>
  <si>
    <t>robotiumtech/robotium</t>
  </si>
  <si>
    <t>jberkel/sms-backup-plus</t>
  </si>
  <si>
    <t>ervandew/eclim</t>
  </si>
  <si>
    <t>elastic/elasticsearch</t>
  </si>
  <si>
    <t>antlr/antlr4</t>
  </si>
  <si>
    <t>tootallnate/java-websocket</t>
  </si>
  <si>
    <t>awaitility/awaitility</t>
  </si>
  <si>
    <t>tinkerpop/blueprints</t>
  </si>
  <si>
    <t>ether/pad</t>
  </si>
  <si>
    <t>dropwizard/metrics</t>
  </si>
  <si>
    <t>hierynomus/sshj</t>
  </si>
  <si>
    <t>aws/aws-sdk-java</t>
  </si>
  <si>
    <t>twitter/elephant-bird</t>
  </si>
  <si>
    <t>brianfrankcooper/ycsb</t>
  </si>
  <si>
    <t>flyingsaucerproject/flyingsaucer</t>
  </si>
  <si>
    <t>eishay/jvm-serializers</t>
  </si>
  <si>
    <t>apache/jmeter</t>
  </si>
  <si>
    <t>todoroo/astrid</t>
  </si>
  <si>
    <t>xetorthio/jedis</t>
  </si>
  <si>
    <t>cbeust/testng</t>
  </si>
  <si>
    <t>atmosphere/atmosphere</t>
  </si>
  <si>
    <t>cbeust/jcommander</t>
  </si>
  <si>
    <t>vrapper/vrapper</t>
  </si>
  <si>
    <t>mongodb/mongo-hadoop</t>
  </si>
  <si>
    <t>go-lang-plugin-org/go-lang-idea-plugin</t>
  </si>
  <si>
    <t>jackpal/android-terminal-emulator</t>
  </si>
  <si>
    <t>arduino/arduino</t>
  </si>
  <si>
    <t>rabbitmq/rabbitmq-tutorials</t>
  </si>
  <si>
    <t>hibernate/hibernate-orm</t>
  </si>
  <si>
    <t>geometer/fbreaderj</t>
  </si>
  <si>
    <t>phonegap/phonegap-plugins</t>
  </si>
  <si>
    <t>modelmapper/modelmapper</t>
  </si>
  <si>
    <t>functionaljava/functionaljava</t>
  </si>
  <si>
    <t>jenkinsci/jenkins</t>
  </si>
  <si>
    <t>spring-projects/spring-framework</t>
  </si>
  <si>
    <t>rstudio/rstudio</t>
  </si>
  <si>
    <t>validator/validator</t>
  </si>
  <si>
    <t>spockframework/spock</t>
  </si>
  <si>
    <t>bukkit/bukkit</t>
  </si>
  <si>
    <t>p6spy/p6spy</t>
  </si>
  <si>
    <t>sonarsource/sonarqube</t>
  </si>
  <si>
    <t>osmandapp/osmand</t>
  </si>
  <si>
    <t>json-path/jsonpath</t>
  </si>
  <si>
    <t>k9mail/k-9</t>
  </si>
  <si>
    <t>android-async-http/android-async-http</t>
  </si>
  <si>
    <t>kiegroup/drools</t>
  </si>
  <si>
    <t>kiegroup/optaplanner</t>
  </si>
  <si>
    <t>guardianproject/chatsecureandroid</t>
  </si>
  <si>
    <t>slapperwan/gh4a</t>
  </si>
  <si>
    <t>spring-projects/greenhouse</t>
  </si>
  <si>
    <t>movingblocks/terasology</t>
  </si>
  <si>
    <t>twitter-archive/commons</t>
  </si>
  <si>
    <t>jakewharton/actionbarsherlock</t>
  </si>
  <si>
    <t>sqlcipher/android-database-sqlcipher</t>
  </si>
  <si>
    <t>indy256/codelibrary</t>
  </si>
  <si>
    <t>fqrouter/fqrouter</t>
  </si>
  <si>
    <t>java-native-access/jna</t>
  </si>
  <si>
    <t>perwendel/spark</t>
  </si>
  <si>
    <t>jodaorg/joda-time</t>
  </si>
  <si>
    <t>aaberg/sql2o</t>
  </si>
  <si>
    <t>wizcorp/phonegap-facebook-plugin</t>
  </si>
  <si>
    <t>dius/java-faker</t>
  </si>
  <si>
    <t>nayuki/project-euler-solutions</t>
  </si>
  <si>
    <t>eclipse-vertx/vert.x</t>
  </si>
  <si>
    <t>wisser/jailer</t>
  </si>
  <si>
    <t>gitblit/gitblit</t>
  </si>
  <si>
    <t>mendhak/gpslogger</t>
  </si>
  <si>
    <t>angryip/ipscan</t>
  </si>
  <si>
    <t>java-json-tools/json-schema-validator</t>
  </si>
  <si>
    <t>mpetazzoni/ttorrent</t>
  </si>
  <si>
    <t>swagger-api/swagger-core</t>
  </si>
  <si>
    <t>liquibase/liquibase</t>
  </si>
  <si>
    <t>rajawali/rajawali</t>
  </si>
  <si>
    <t>cgeo/cgeo</t>
  </si>
  <si>
    <t>eclipse/jetty.project</t>
  </si>
  <si>
    <t>netflix/curator</t>
  </si>
  <si>
    <t>netflix/astyanax</t>
  </si>
  <si>
    <t>netflix/priam</t>
  </si>
  <si>
    <t>spring-projects/spring-security-oauth</t>
  </si>
  <si>
    <t>spring-projects/spring-integration</t>
  </si>
  <si>
    <t>querydsl/querydsl</t>
  </si>
  <si>
    <t>apache/kafka</t>
  </si>
  <si>
    <t>jetbrains/mps</t>
  </si>
  <si>
    <t>lightbody/browsermob-proxy</t>
  </si>
  <si>
    <t>pockethub/pockethub</t>
  </si>
  <si>
    <t>androidquery/androidquery</t>
  </si>
  <si>
    <t>nathanmarz/storm</t>
  </si>
  <si>
    <t>groovy/groovy-core</t>
  </si>
  <si>
    <t>robobinding/robobinding</t>
  </si>
  <si>
    <t>opensagres/xdocreport</t>
  </si>
  <si>
    <t>voltdb/voltdb</t>
  </si>
  <si>
    <t>apache/tomcat</t>
  </si>
  <si>
    <t>tomakehurst/wiremock</t>
  </si>
  <si>
    <t>greenrobot/greendao</t>
  </si>
  <si>
    <t>gephi/gephi</t>
  </si>
  <si>
    <t>chewiebug/gcviewer</t>
  </si>
  <si>
    <t>internetarchive/heritrix3</t>
  </si>
  <si>
    <t>mitreid-connect/openid-connect-java-spring-server</t>
  </si>
  <si>
    <t>alibaba/fastjson</t>
  </si>
  <si>
    <t>geoserver/geoserver</t>
  </si>
  <si>
    <t>geotools/geotools</t>
  </si>
  <si>
    <t>nicolasgramlich/andengine</t>
  </si>
  <si>
    <t>nostra13/android-universal-image-loader</t>
  </si>
  <si>
    <t>lightbend/config</t>
  </si>
  <si>
    <t>jmxtrans/jmxtrans</t>
  </si>
  <si>
    <t>azure/azure-sdk-for-java</t>
  </si>
  <si>
    <t>resteasy/resteasy</t>
  </si>
  <si>
    <t>signalapp/signal-android</t>
  </si>
  <si>
    <t>netflix/servo</t>
  </si>
  <si>
    <t>marytts/marytts</t>
  </si>
  <si>
    <t>goldmansachs/gs-collections</t>
  </si>
  <si>
    <t>yasserg/crawler4j</t>
  </si>
  <si>
    <t>jlegewie/zotfile</t>
  </si>
  <si>
    <t>androidannotations/androidannotations</t>
  </si>
  <si>
    <t>spring-projects/spring-security</t>
  </si>
  <si>
    <t>mrniko/netty-socketio</t>
  </si>
  <si>
    <t>soabase/exhibitor</t>
  </si>
  <si>
    <t>dozermapper/dozer</t>
  </si>
  <si>
    <t>minecraftforge/minecraftforge</t>
  </si>
  <si>
    <t>petrnohejl/android-templates-and-utilities</t>
  </si>
  <si>
    <t>richardwilly98/elasticsearch-river-mongodb</t>
  </si>
  <si>
    <t>ajanata/pretendyourexyzzy</t>
  </si>
  <si>
    <t>pgjdbc/pgjdbc</t>
  </si>
  <si>
    <t>cloudfoundry/uaa</t>
  </si>
  <si>
    <t>springside/springside4</t>
  </si>
  <si>
    <t>thinkaurelius/titan</t>
  </si>
  <si>
    <t>prototik/holoeverywhere</t>
  </si>
  <si>
    <t>open-keychain/open-keychain</t>
  </si>
  <si>
    <t>commonsguy/cw-omnibus</t>
  </si>
  <si>
    <t>pentaho/mondrian</t>
  </si>
  <si>
    <t>hazelcast/hazelcast</t>
  </si>
  <si>
    <t>detro/ghostdriver</t>
  </si>
  <si>
    <t>bitcoin-wallet/bitcoin-wallet</t>
  </si>
  <si>
    <t>hamcrest/javahamcrest</t>
  </si>
  <si>
    <t>rovo89/xposedinstaller</t>
  </si>
  <si>
    <t>jgrapht/jgrapht</t>
  </si>
  <si>
    <t>aosp-mirror/platform_frameworks_support</t>
  </si>
  <si>
    <t>traccar/traccar</t>
  </si>
  <si>
    <t>buildcraft/buildcraft</t>
  </si>
  <si>
    <t>jfinal/jfinal</t>
  </si>
  <si>
    <t>twitter/ambrose</t>
  </si>
  <si>
    <t>magefree/mage</t>
  </si>
  <si>
    <t>springfox/springfox</t>
  </si>
  <si>
    <t>spring-projects/spring-hateoas</t>
  </si>
  <si>
    <t>plutext/docx4j</t>
  </si>
  <si>
    <t>find-sec-bugs/find-sec-bugs</t>
  </si>
  <si>
    <t>jersey/jersey</t>
  </si>
  <si>
    <t>thymeleaf/thymeleaf</t>
  </si>
  <si>
    <t>codinguser/gnucash-android</t>
  </si>
  <si>
    <t>searchbox-io/jest</t>
  </si>
  <si>
    <t>sarxos/webcam-capture</t>
  </si>
  <si>
    <t>jknack/handlebars.java</t>
  </si>
  <si>
    <t>openzipkin/zipkin</t>
  </si>
  <si>
    <t>ninjaframework/ninja</t>
  </si>
  <si>
    <t>apache/dubbo</t>
  </si>
  <si>
    <t>naver/ngrinder</t>
  </si>
  <si>
    <t>sable/soot</t>
  </si>
  <si>
    <t>netflix/simianarmy</t>
  </si>
  <si>
    <t>greenrobot/eventbus</t>
  </si>
  <si>
    <t>ron190/jsql-injection</t>
  </si>
  <si>
    <t>netflix/eureka</t>
  </si>
  <si>
    <t>qii/weiciyuan</t>
  </si>
  <si>
    <t>zeromq/jeromq</t>
  </si>
  <si>
    <t>square/dagger</t>
  </si>
  <si>
    <t>prestodb/presto</t>
  </si>
  <si>
    <t>unofficial-openjdk/openjdk</t>
  </si>
  <si>
    <t>nanohttpd/nanohttpd</t>
  </si>
  <si>
    <t>roboguice/roboguice</t>
  </si>
  <si>
    <t>jankotek/mapdb</t>
  </si>
  <si>
    <t>jetbrains/intellij-plugins</t>
  </si>
  <si>
    <t>koush/androidasync</t>
  </si>
  <si>
    <t>nlpchina/ansj_seg</t>
  </si>
  <si>
    <t>apache/drill</t>
  </si>
  <si>
    <t>oblac/jodd</t>
  </si>
  <si>
    <t>fossasia/phimpme-android</t>
  </si>
  <si>
    <t>pi4j/pi4j</t>
  </si>
  <si>
    <t>hdrhistogram/hdrhistogram</t>
  </si>
  <si>
    <t>freeplane/freeplane</t>
  </si>
  <si>
    <t>stephanenicolas/robospice</t>
  </si>
  <si>
    <t>linkedin/parseq</t>
  </si>
  <si>
    <t>lmax-exchange/disruptor</t>
  </si>
  <si>
    <t>jesusfreke/smali</t>
  </si>
  <si>
    <t>vanilla-music/vanilla</t>
  </si>
  <si>
    <t>automattic/simplenote-android</t>
  </si>
  <si>
    <t>jcodec/jcodec</t>
  </si>
  <si>
    <t>pf4j/pf4j</t>
  </si>
  <si>
    <t>openrefine/openrefine</t>
  </si>
  <si>
    <t>spring-projects/spring-boot</t>
  </si>
  <si>
    <t>apache/druid</t>
  </si>
  <si>
    <t>neo4j/neo4j</t>
  </si>
  <si>
    <t>netflix/hystrix</t>
  </si>
  <si>
    <t>datastax/java-driver</t>
  </si>
  <si>
    <t>oldmanpushcart/greys-anatomy</t>
  </si>
  <si>
    <t>journeyapps/zxing-android-embedded</t>
  </si>
  <si>
    <t>orika-mapper/orika</t>
  </si>
  <si>
    <t>alluxio/alluxio</t>
  </si>
  <si>
    <t>lwjgl/lwjgl3</t>
  </si>
  <si>
    <t>pebbletemplates/pebble</t>
  </si>
  <si>
    <t>robovm/robovm</t>
  </si>
  <si>
    <t>spring-projects/spring-petclinic</t>
  </si>
  <si>
    <t>alibaba/canal</t>
  </si>
  <si>
    <t>seleniumhq/selenium</t>
  </si>
  <si>
    <t>netflix/ribbon</t>
  </si>
  <si>
    <t>ratpack/ratpack</t>
  </si>
  <si>
    <t>processing/processing</t>
  </si>
  <si>
    <t>openpnp/openpnp</t>
  </si>
  <si>
    <t>koral--/android-gif-drawable</t>
  </si>
  <si>
    <t>redsolution/xabber-android</t>
  </si>
  <si>
    <t>google/dagger</t>
  </si>
  <si>
    <t>prometheus/client_java</t>
  </si>
  <si>
    <t>h2oai/h2o-2</t>
  </si>
  <si>
    <t>bastillion-io/bastillion</t>
  </si>
  <si>
    <t>netflix/evcache</t>
  </si>
  <si>
    <t>ikarus23/mifareclassictool</t>
  </si>
  <si>
    <t>mock-server/mockserver</t>
  </si>
  <si>
    <t>jbake-org/jbake</t>
  </si>
  <si>
    <t>logstash/logstash-logback-encoder</t>
  </si>
  <si>
    <t>jakewharton/butterknife</t>
  </si>
  <si>
    <t>j256/ormlite-android</t>
  </si>
  <si>
    <t>j-easy/easy-rules</t>
  </si>
  <si>
    <t>netflix/zuul</t>
  </si>
  <si>
    <t>joel-costigliola/assertj-core</t>
  </si>
  <si>
    <t>nhaarman/listviewanimations</t>
  </si>
  <si>
    <t>code-troopers/android-betterpickers</t>
  </si>
  <si>
    <t>athou/commafeed</t>
  </si>
  <si>
    <t>puniverse/quasar</t>
  </si>
  <si>
    <t>graphhopper/jsprit</t>
  </si>
  <si>
    <t>hekailiang/squirrel</t>
  </si>
  <si>
    <t>1hakr/anexplorer</t>
  </si>
  <si>
    <t>mixi-inc/androidtraining</t>
  </si>
  <si>
    <t>openzipkin/brave</t>
  </si>
  <si>
    <t>facebook/buck</t>
  </si>
  <si>
    <t>morphiaorg/morphia</t>
  </si>
  <si>
    <t>brave/link-bubble</t>
  </si>
  <si>
    <t>eugenp/tutorials</t>
  </si>
  <si>
    <t>apache/cloudstack</t>
  </si>
  <si>
    <t>opensourcebim/bimserver</t>
  </si>
  <si>
    <t>couchbase/couchbase-lite-android</t>
  </si>
  <si>
    <t>googlemaps/android-maps-utils</t>
  </si>
  <si>
    <t>j-easy/easy-random</t>
  </si>
  <si>
    <t>mcxiaoke/android-volley</t>
  </si>
  <si>
    <t>google/auto</t>
  </si>
  <si>
    <t>koush/ion</t>
  </si>
  <si>
    <t>jboss-javassist/javassist</t>
  </si>
  <si>
    <t>m66b/xprivacy</t>
  </si>
  <si>
    <t>ahmetaa/zemberek-nlp</t>
  </si>
  <si>
    <t>glyptodon/guacamole-client</t>
  </si>
  <si>
    <t>mgarin/weblaf</t>
  </si>
  <si>
    <t>ff4j/ff4j</t>
  </si>
  <si>
    <t>joelittlejohn/jsonschema2pojo</t>
  </si>
  <si>
    <t>stanfordnlp/corenlp</t>
  </si>
  <si>
    <t>erickok/transdroid</t>
  </si>
  <si>
    <t>keycloak/keycloak</t>
  </si>
  <si>
    <t>johncarl81/parceler</t>
  </si>
  <si>
    <t>luontola/retrolambda</t>
  </si>
  <si>
    <t>ata4/disunity</t>
  </si>
  <si>
    <t>stagemonitor/stagemonitor</t>
  </si>
  <si>
    <t>jchambers/pushy</t>
  </si>
  <si>
    <t>languagetool-org/languagetool</t>
  </si>
  <si>
    <t>bilibili/danmakuflamemaster</t>
  </si>
  <si>
    <t>katzer/cordova-plugin-local-notifications</t>
  </si>
  <si>
    <t>komoot/photon</t>
  </si>
  <si>
    <t>javaee-samples/javaee7-samples</t>
  </si>
  <si>
    <t>checkstyle/checkstyle</t>
  </si>
  <si>
    <t>cjlin1/libsvm</t>
  </si>
  <si>
    <t>sannies/mp4parser</t>
  </si>
  <si>
    <t>galenframework/galen</t>
  </si>
  <si>
    <t>gabrielemariotti/cardslib</t>
  </si>
  <si>
    <t>openhab/openhab1-addons</t>
  </si>
  <si>
    <t>torakiki/pdfsam</t>
  </si>
  <si>
    <t>adoptopenjdk/jitwatch</t>
  </si>
  <si>
    <t>fxmisc/richtextfx</t>
  </si>
  <si>
    <t>syncany/syncany</t>
  </si>
  <si>
    <t>brettwooldridge/hikaricp</t>
  </si>
  <si>
    <t>pentaho/pentaho-kettle</t>
  </si>
  <si>
    <t>mplushnikov/lombok-intellij-plugin</t>
  </si>
  <si>
    <t>apilayer/restcountries</t>
  </si>
  <si>
    <t>jphp-group/jphp</t>
  </si>
  <si>
    <t>drklo/telegram</t>
  </si>
  <si>
    <t>yinwang0/pysonar2</t>
  </si>
  <si>
    <t>apache/storm</t>
  </si>
  <si>
    <t>inria/spoon</t>
  </si>
  <si>
    <t>owasp/securityshepherd</t>
  </si>
  <si>
    <t>reactivex/rxnetty</t>
  </si>
  <si>
    <t>phishman3579/java-algorithms-implementation</t>
  </si>
  <si>
    <t>cellularprivacy/android-imsi-catcher-detector</t>
  </si>
  <si>
    <t>eclipse/deeplearning4j</t>
  </si>
  <si>
    <t>itext/itextpdf</t>
  </si>
  <si>
    <t>twosigma/beakerx</t>
  </si>
  <si>
    <t>ruedigermoeller/fast-serialization</t>
  </si>
  <si>
    <t>gocd/gocd</t>
  </si>
  <si>
    <t>jbox2d/jbox2d</t>
  </si>
  <si>
    <t>dlew/joda-time-android</t>
  </si>
  <si>
    <t>guoguibing/librec</t>
  </si>
  <si>
    <t>calebfenton/simplify</t>
  </si>
  <si>
    <t>protostuff/protostuff</t>
  </si>
  <si>
    <t>vavr-io/vavr</t>
  </si>
  <si>
    <t>spring-projects/spring-data-examples</t>
  </si>
  <si>
    <t>mycollab/mycollab</t>
  </si>
  <si>
    <t>cryptomator/cryptomator</t>
  </si>
  <si>
    <t>igniterealtime/smack</t>
  </si>
  <si>
    <t>wiztools/rest-client</t>
  </si>
  <si>
    <t>jvm-profiling-tools/honest-profiler</t>
  </si>
  <si>
    <t>telegram-foss-team/telegram-foss</t>
  </si>
  <si>
    <t>reactive-streams/reactive-streams-jvm</t>
  </si>
  <si>
    <t>jooq/jool</t>
  </si>
  <si>
    <t>osmdroid/osmdroid</t>
  </si>
  <si>
    <t>jabref/jabref</t>
  </si>
  <si>
    <t>bisq-network/bisq</t>
  </si>
  <si>
    <t>ysc/word</t>
  </si>
  <si>
    <t>fabric8io/docker-maven-plugin</t>
  </si>
  <si>
    <t>cglib/cglib</t>
  </si>
  <si>
    <t>cmusphinx/sphinx4</t>
  </si>
  <si>
    <t>rapidoid/rapidoid</t>
  </si>
  <si>
    <t>looly/hutool</t>
  </si>
  <si>
    <t>pinterest/secor</t>
  </si>
  <si>
    <t>google/closure-compiler</t>
  </si>
  <si>
    <t>puniverse/capsule</t>
  </si>
  <si>
    <t>siddhi-io/siddhi</t>
  </si>
  <si>
    <t>bytedeco/javacpp-presets</t>
  </si>
  <si>
    <t>microg/android_packages_apps_gmscore</t>
  </si>
  <si>
    <t>flipkart-incubator/proteus</t>
  </si>
  <si>
    <t>questdb/questdb</t>
  </si>
  <si>
    <t>teammates/teammates</t>
  </si>
  <si>
    <t>lettuce-io/lettuce-core</t>
  </si>
  <si>
    <t>jindrapetrik/jpexs-decompiler</t>
  </si>
  <si>
    <t>leibnitz27/cfr</t>
  </si>
  <si>
    <t>ethereum/ethereumj</t>
  </si>
  <si>
    <t>claritylab/lucida</t>
  </si>
  <si>
    <t>openhab/openhab-addons</t>
  </si>
  <si>
    <t>seven332/ehviewer</t>
  </si>
  <si>
    <t>asciidocfx/asciidocfx</t>
  </si>
  <si>
    <t>apache/incubator-pinot</t>
  </si>
  <si>
    <t>apache/hbase</t>
  </si>
  <si>
    <t>apache/mahout</t>
  </si>
  <si>
    <t>spotify/helios</t>
  </si>
  <si>
    <t>powermock/powermock</t>
  </si>
  <si>
    <t>google/guava</t>
  </si>
  <si>
    <t>knightliao/disconf</t>
  </si>
  <si>
    <t>spotify/docker-client</t>
  </si>
  <si>
    <t>apache/flink</t>
  </si>
  <si>
    <t>kymjs/kjframeforandroid</t>
  </si>
  <si>
    <t>cymcsg/ultimateandroid</t>
  </si>
  <si>
    <t>apache/parquet-mr</t>
  </si>
  <si>
    <t>bazelbuild/bazel</t>
  </si>
  <si>
    <t>google/exoplayer</t>
  </si>
  <si>
    <t>chrisbanes/philm</t>
  </si>
  <si>
    <t>spotify/docker-maven-plugin</t>
  </si>
  <si>
    <t>jamesagnew/hapi-fhir</t>
  </si>
  <si>
    <t>apache/calcite</t>
  </si>
  <si>
    <t>qiujuer/genius-android</t>
  </si>
  <si>
    <t>teamamaze/amazefilemanager</t>
  </si>
  <si>
    <t>mission-peace/interview</t>
  </si>
  <si>
    <t>oryxproject/oryx</t>
  </si>
  <si>
    <t>gaul/s3proxy</t>
  </si>
  <si>
    <t>altbeacon/android-beacon-library</t>
  </si>
  <si>
    <t>eclipsesource/j2v8</t>
  </si>
  <si>
    <t>jmrozanec/cron-utils</t>
  </si>
  <si>
    <t>zxh0/classpy</t>
  </si>
  <si>
    <t>classgraph/classgraph</t>
  </si>
  <si>
    <t>reactivex/rxandroid</t>
  </si>
  <si>
    <t>google/error-prone</t>
  </si>
  <si>
    <t>nlpchina/elasticsearch-sql</t>
  </si>
  <si>
    <t>apache/hadoop</t>
  </si>
  <si>
    <t>pushtorefresh/storio</t>
  </si>
  <si>
    <t>spongepowered/spongeapi</t>
  </si>
  <si>
    <t>spongepowered/spongeforge</t>
  </si>
  <si>
    <t>jwtk/jjwt</t>
  </si>
  <si>
    <t>reds-heig/logisim-evolution</t>
  </si>
  <si>
    <t>appliedenergistics/applied-energistics-2</t>
  </si>
  <si>
    <t>junit-team/junit5</t>
  </si>
  <si>
    <t>freetymekiyan/leetcode-sol-res</t>
  </si>
  <si>
    <t>speedment/speedment</t>
  </si>
  <si>
    <t>aol/cyclops</t>
  </si>
  <si>
    <t>hidroh/materialistic</t>
  </si>
  <si>
    <t>facebook/stetho</t>
  </si>
  <si>
    <t>h6ah4i/android-advancedrecyclerview</t>
  </si>
  <si>
    <t>cymcsg/ultimaterecyclerview</t>
  </si>
  <si>
    <t>citerus/dddsample-core</t>
  </si>
  <si>
    <t>zieiony/carbon</t>
  </si>
  <si>
    <t>apache/tinkerpop</t>
  </si>
  <si>
    <t>prolificinteractive/material-calendarview</t>
  </si>
  <si>
    <t>swagger2markup/swagger2markup</t>
  </si>
  <si>
    <t>seldonio/seldon-server</t>
  </si>
  <si>
    <t>jenkinsci/kubernetes-plugin</t>
  </si>
  <si>
    <t>qiujiayu/autoloadcache</t>
  </si>
  <si>
    <t>kabouzeid/phonograph</t>
  </si>
  <si>
    <t>silenceim/silence</t>
  </si>
  <si>
    <t>sayi/poi-tl</t>
  </si>
  <si>
    <t>yacy/yacy_search_server</t>
  </si>
  <si>
    <t>loklak/loklak_server</t>
  </si>
  <si>
    <t>sockeqwe/mosby</t>
  </si>
  <si>
    <t>googlecloudplatform/java-docs-samples</t>
  </si>
  <si>
    <t>react-native-video/react-native-video</t>
  </si>
  <si>
    <t>react-native-community/react-native-camera</t>
  </si>
  <si>
    <t>glowstonemc/glowstone</t>
  </si>
  <si>
    <t>phonegap/phonegap-plugin-push</t>
  </si>
  <si>
    <t>amaembo/streamex</t>
  </si>
  <si>
    <t>tomoya92/pybbs</t>
  </si>
  <si>
    <t>cincheo/jsweet</t>
  </si>
  <si>
    <t>essentialsx/essentials</t>
  </si>
  <si>
    <t>yahoo/squidb</t>
  </si>
  <si>
    <t>google/caja</t>
  </si>
  <si>
    <t>apache/groovy</t>
  </si>
  <si>
    <t>bruceeckel/onjava8-examples</t>
  </si>
  <si>
    <t>apache/incubator-sedona</t>
  </si>
  <si>
    <t>nitaliano/react-native-mapbox-gl</t>
  </si>
  <si>
    <t>davideas/flexibleadapter</t>
  </si>
  <si>
    <t>fossasia/open-event-droidgen</t>
  </si>
  <si>
    <t>google/google-java-format</t>
  </si>
  <si>
    <t>vigna/fastutil</t>
  </si>
  <si>
    <t>sundeepk/compactcalendarview</t>
  </si>
  <si>
    <t>googlesamples/google-services</t>
  </si>
  <si>
    <t>sleekbyte/tailor</t>
  </si>
  <si>
    <t>gravitee-io/gravitee-gateway</t>
  </si>
  <si>
    <t>jsquared21/intro-to-java-programming</t>
  </si>
  <si>
    <t>resilience4j/resilience4j</t>
  </si>
  <si>
    <t>scouter-project/scouter</t>
  </si>
  <si>
    <t>naman14/timber</t>
  </si>
  <si>
    <t>sharpie7/circuitjs1</t>
  </si>
  <si>
    <t>actorapp/actor-platform</t>
  </si>
  <si>
    <t>cucumber/cucumber</t>
  </si>
  <si>
    <t>javamelody/javamelody</t>
  </si>
  <si>
    <t>mabe02/lanterna</t>
  </si>
  <si>
    <t>jhalterman/failsafe</t>
  </si>
  <si>
    <t>rsocket/rsocket-java</t>
  </si>
  <si>
    <t>fabric8io/kubernetes-client</t>
  </si>
  <si>
    <t>atlassian/commonmark-java</t>
  </si>
  <si>
    <t>coobird/thumbnailator</t>
  </si>
  <si>
    <t>bwssytems/ha-bridge</t>
  </si>
  <si>
    <t>takwolf/cnode-material-design</t>
  </si>
  <si>
    <t>pengrad/java-telegram-bot-api</t>
  </si>
  <si>
    <t>sanluan/publiccms</t>
  </si>
  <si>
    <t>pwittchen/reactivenetwork</t>
  </si>
  <si>
    <t>parse-community/parse-sdk-android</t>
  </si>
  <si>
    <t>permissions-dispatcher/permissionsdispatcher</t>
  </si>
  <si>
    <t>tommylemon/android-zblibrary</t>
  </si>
  <si>
    <t>strapdata/elassandra</t>
  </si>
  <si>
    <t>facebook/screenshot-tests-for-android</t>
  </si>
  <si>
    <t>etar-group/etar-calendar</t>
  </si>
  <si>
    <t>jfoenixadmin/jfoenix</t>
  </si>
  <si>
    <t>apache/shardingsphere-elasticjob</t>
  </si>
  <si>
    <t>treasure-data/digdag</t>
  </si>
  <si>
    <t>chrisrm/material-theme-jetbrains</t>
  </si>
  <si>
    <t>apache/incubator-heron</t>
  </si>
  <si>
    <t>uber/okbuck</t>
  </si>
  <si>
    <t>metasfresh/metasfresh</t>
  </si>
  <si>
    <t>google/android-classyshark</t>
  </si>
  <si>
    <t>yydcdut/photonoter</t>
  </si>
  <si>
    <t>morenoh149/react-native-contacts</t>
  </si>
  <si>
    <t>gzu-liyujiang/androidpicker</t>
  </si>
  <si>
    <t>termux/termux-app</t>
  </si>
  <si>
    <t>fengjiachun/jupiter</t>
  </si>
  <si>
    <t>wyouflf/xutils3</t>
  </si>
  <si>
    <t>wequick/small</t>
  </si>
  <si>
    <t>dv8fromtheworld/jda</t>
  </si>
  <si>
    <t>zo0r/react-native-push-notification</t>
  </si>
  <si>
    <t>eclipse/paho.mqtt.java</t>
  </si>
  <si>
    <t>vector-im/riot-android</t>
  </si>
  <si>
    <t>lingochamp/filedownloader</t>
  </si>
  <si>
    <t>fossasia/giggity</t>
  </si>
  <si>
    <t>opntec/open-event-android</t>
  </si>
  <si>
    <t>daxiak/mydiary</t>
  </si>
  <si>
    <t>klinker24/talon-twitter-holo</t>
  </si>
  <si>
    <t>topjohnwu/magiskmanager</t>
  </si>
  <si>
    <t>torodb/stampede</t>
  </si>
  <si>
    <t>grover-c13/pokegoapi-java</t>
  </si>
  <si>
    <t>gcssloop/androidnote</t>
  </si>
  <si>
    <t>lecho/hellocharts-android</t>
  </si>
  <si>
    <t>philliphsu/bottomsheetpickers</t>
  </si>
  <si>
    <t>requery/requery</t>
  </si>
  <si>
    <t>kangjianwei/learningjdk</t>
  </si>
  <si>
    <t>zhanghai/douya</t>
  </si>
  <si>
    <t>frank-lam/fullstack-tutorial</t>
  </si>
  <si>
    <t>doikki/dkvideoplayer</t>
  </si>
  <si>
    <t>dreampie/resty</t>
  </si>
  <si>
    <t>mpusher/mpush</t>
  </si>
  <si>
    <t>huantansheng/easyphotos</t>
  </si>
  <si>
    <t>stylefeng/guns</t>
  </si>
  <si>
    <t>dr11ft/bigdataguide</t>
  </si>
  <si>
    <t>konloch/bytecode-viewer</t>
  </si>
  <si>
    <t>k0shk0sh/fasthub</t>
  </si>
  <si>
    <t>liuyangming/bytetcc</t>
  </si>
  <si>
    <t>timusus/shuttle</t>
  </si>
  <si>
    <t>lipangit/jiaozivideoplayer</t>
  </si>
  <si>
    <t>javen205/ijpay</t>
  </si>
  <si>
    <t>apache/servicecomb-pack</t>
  </si>
  <si>
    <t>hyb1996/auto.js</t>
  </si>
  <si>
    <t>microsoft/malmo</t>
  </si>
  <si>
    <t>nordicsemiconductor/android-ble-library</t>
  </si>
  <si>
    <t>crossoverjie/jcsprout</t>
  </si>
  <si>
    <t>shuzheng/zheng</t>
  </si>
  <si>
    <t>vedenin/useful-java-links</t>
  </si>
  <si>
    <t>ehsantang/apimanager</t>
  </si>
  <si>
    <t>ngbdf/redis-manager</t>
  </si>
  <si>
    <t>facebookarchive/stetho</t>
  </si>
  <si>
    <t>roughike/bottombar</t>
  </si>
  <si>
    <t>datumbox/datumbox-framework</t>
  </si>
  <si>
    <t>aefyr/sai</t>
  </si>
  <si>
    <t>scwang90/smartrefreshlayout</t>
  </si>
  <si>
    <t>ryanfehr/hackerrank</t>
  </si>
  <si>
    <t>jessyancoding/mvparms</t>
  </si>
  <si>
    <t>csploit/android</t>
  </si>
  <si>
    <t>daniulive/smarterstreaming</t>
  </si>
  <si>
    <t>vipshop/saturn</t>
  </si>
  <si>
    <t>evollu/react-native-fcm</t>
  </si>
  <si>
    <t>spotify/apollo</t>
  </si>
  <si>
    <t>nisrulz/android-examples</t>
  </si>
  <si>
    <t>baeldung/spring-security-oauth</t>
  </si>
  <si>
    <t>dkzwm/smoothrefreshlayout</t>
  </si>
  <si>
    <t>toolbox4minecraft/amidst</t>
  </si>
  <si>
    <t>project-travel-mate/travel-mate</t>
  </si>
  <si>
    <t>vladimir-bukhtoyarov/bucket4j</t>
  </si>
  <si>
    <t>hansolo/tilesfx</t>
  </si>
  <si>
    <t>oasisfeng/island</t>
  </si>
  <si>
    <t>amitshekhariitbhu/fast-android-networking</t>
  </si>
  <si>
    <t>google/volley</t>
  </si>
  <si>
    <t>ltsopensource/light-task-scheduler</t>
  </si>
  <si>
    <t>thirtydegreesray/openhub</t>
  </si>
  <si>
    <t>freeyourgadget/gadgetbridge</t>
  </si>
  <si>
    <t>spring-projects/spring-restdocs</t>
  </si>
  <si>
    <t>quartz-scheduler/quartz</t>
  </si>
  <si>
    <t>objectbox/objectbox-java</t>
  </si>
  <si>
    <t>jtablesaw/tablesaw</t>
  </si>
  <si>
    <t>lognet/grpc-spring-boot-starter</t>
  </si>
  <si>
    <t>klinker-apps/talon-for-twitter-android</t>
  </si>
  <si>
    <t>netflix/metacat</t>
  </si>
  <si>
    <t>lerry903/ruoyi</t>
  </si>
  <si>
    <t>lennartkoopmann/nzyme</t>
  </si>
  <si>
    <t>yokeyword/fragmentation</t>
  </si>
  <si>
    <t>justson/agentweb</t>
  </si>
  <si>
    <t>tencent/shadow</t>
  </si>
  <si>
    <t>drewnoakes/metadata-extractor</t>
  </si>
  <si>
    <t>sjwall/materialtaptargetprompt</t>
  </si>
  <si>
    <t>dtstack/flinkstreamsql</t>
  </si>
  <si>
    <t>intuit/wasabi</t>
  </si>
  <si>
    <t>kaikramer/keystore-explorer</t>
  </si>
  <si>
    <t>javacc/javacc</t>
  </si>
  <si>
    <t>processing/processing4</t>
  </si>
  <si>
    <t>guardianproject/haven</t>
  </si>
  <si>
    <t>react-native-kit/react-native-track-player</t>
  </si>
  <si>
    <t>tonyofrancis/fetch</t>
  </si>
  <si>
    <t>teradata/kylo</t>
  </si>
  <si>
    <t>nikita36078/j2me-loader</t>
  </si>
  <si>
    <t>88250/solo</t>
  </si>
  <si>
    <t>jfree/jfreechart</t>
  </si>
  <si>
    <t>audiveris/audiveris</t>
  </si>
  <si>
    <t>anji-plus/captcha</t>
  </si>
  <si>
    <t>linlinjava/litemall</t>
  </si>
  <si>
    <t>yunaiv/springboot-labs</t>
  </si>
  <si>
    <t>codingapi/tx-lcn</t>
  </si>
  <si>
    <t>polidea/rxandroidble</t>
  </si>
  <si>
    <t>jctools/jctools</t>
  </si>
  <si>
    <t>javahongxi/whatsmars</t>
  </si>
  <si>
    <t>hbb20/countrycodepickerproject</t>
  </si>
  <si>
    <t>zhuinden/simple-stack</t>
  </si>
  <si>
    <t>elderdrivers/edxposedmanager</t>
  </si>
  <si>
    <t>controlsfx/controlsfx</t>
  </si>
  <si>
    <t>android-hacker/virtualxposed</t>
  </si>
  <si>
    <t>react-native-camera/react-native-camera</t>
  </si>
  <si>
    <t>weibocom/motan</t>
  </si>
  <si>
    <t>wildfirechat/server</t>
  </si>
  <si>
    <t>blankj/androidutilcode</t>
  </si>
  <si>
    <t>mycatapache/mycat-server</t>
  </si>
  <si>
    <t>qihoo360/replugin</t>
  </si>
  <si>
    <t>youlookwhat/cloudreader</t>
  </si>
  <si>
    <t>yunaiv/onemall</t>
  </si>
  <si>
    <t>natario1/cameraview</t>
  </si>
  <si>
    <t>xiaojinzi123/component</t>
  </si>
  <si>
    <t>airbnb/lottie-android</t>
  </si>
  <si>
    <t>heibaiying/bigdata-notes</t>
  </si>
  <si>
    <t>macrozheng/mall-learning</t>
  </si>
  <si>
    <t>gedoor/mybookshelf</t>
  </si>
  <si>
    <t>li-xiaojun/xpopup</t>
  </si>
  <si>
    <t>react-native-svg/react-native-svg</t>
  </si>
  <si>
    <t>horaapps/leafpic</t>
  </si>
  <si>
    <t>andotp/andotp</t>
  </si>
  <si>
    <t>cabaletta/baritone</t>
  </si>
  <si>
    <t>killme2008/aviatorscript</t>
  </si>
  <si>
    <t>nayuki/qr-code-generator</t>
  </si>
  <si>
    <t>dtstack/flinkx</t>
  </si>
  <si>
    <t>airsonic/airsonic</t>
  </si>
  <si>
    <t>interestinglab/waterdrop</t>
  </si>
  <si>
    <t>openlauncherteam/openlauncher</t>
  </si>
  <si>
    <t>sbraconnier/jodconverter</t>
  </si>
  <si>
    <t>jformdesigner/flatlaf</t>
  </si>
  <si>
    <t>anghelleonard/hibernate-springboot</t>
  </si>
  <si>
    <t>angel-ml/angel</t>
  </si>
  <si>
    <t>weiye-jing/datax-web</t>
  </si>
  <si>
    <t>smartloli/kafka-eagle</t>
  </si>
  <si>
    <t>spring-projects-experimental/spring-fu</t>
  </si>
  <si>
    <t>o19s/elasticsearch-learning-to-rank</t>
  </si>
  <si>
    <t>stephanenicolas/toothpick</t>
  </si>
  <si>
    <t>itfsw/mybatis-generator-plugin</t>
  </si>
  <si>
    <t>polymorphicshade/newpipe</t>
  </si>
  <si>
    <t>zalando/zalenium</t>
  </si>
  <si>
    <t>qunarcorp/qmq</t>
  </si>
  <si>
    <t>egzosn/pay-java-parent</t>
  </si>
  <si>
    <t>pedrosg94/rtmp-rtsp-stream-client-java</t>
  </si>
  <si>
    <t>kalessil/phpinspectionsea</t>
  </si>
  <si>
    <t>ctripcorp/dal</t>
  </si>
  <si>
    <t>graphql-java-kickstart/graphql-spring-boot</t>
  </si>
  <si>
    <t>netflix/hollow</t>
  </si>
  <si>
    <t>aptana/studio3</t>
  </si>
  <si>
    <t>limboemu/limbo</t>
  </si>
  <si>
    <t>oracle/oracle-db-examples</t>
  </si>
  <si>
    <t>pfalstad/circuitjs1</t>
  </si>
  <si>
    <t>chat-sdk/chat-sdk-android</t>
  </si>
  <si>
    <t>netflix/mantis</t>
  </si>
  <si>
    <t>danfickle/openhtmltopdf</t>
  </si>
  <si>
    <t>marcosbarbero/spring-cloud-zuul-ratelimit</t>
  </si>
  <si>
    <t>redhat-scholars/istio-tutorial</t>
  </si>
  <si>
    <t>ferredoxin/qnotified</t>
  </si>
  <si>
    <t>opennetworkinglab/onos</t>
  </si>
  <si>
    <t>scoute-dich/browser</t>
  </si>
  <si>
    <t>haleydu/cimoc</t>
  </si>
  <si>
    <t>opentsdb/opentsdb</t>
  </si>
  <si>
    <t>firebase/firebaseui-android</t>
  </si>
  <si>
    <t>razerdp/basepopup</t>
  </si>
  <si>
    <t>google/open-location-code</t>
  </si>
  <si>
    <t>beemdevelopment/aegis</t>
  </si>
  <si>
    <t>jigsaw-code/intra</t>
  </si>
  <si>
    <t>oliexdev/openscale</t>
  </si>
  <si>
    <t>thombergs/code-examples</t>
  </si>
  <si>
    <t>philjay/mpandroidchart</t>
  </si>
  <si>
    <t>apache/rocketmq</t>
  </si>
  <si>
    <t>lucksiege/pictureselector</t>
  </si>
  <si>
    <t>justauth/justauth</t>
  </si>
  <si>
    <t>alibaba/datax</t>
  </si>
  <si>
    <t>inputmice/conversations</t>
  </si>
  <si>
    <t>apache/rocketmq-externals</t>
  </si>
  <si>
    <t>genymobile/gnirehtet</t>
  </si>
  <si>
    <t>gyoogle/tech-interview-for-developer</t>
  </si>
  <si>
    <t>apollographql/apollo-android</t>
  </si>
  <si>
    <t>ripmeapp/ripme</t>
  </si>
  <si>
    <t>philippc/keepass2android</t>
  </si>
  <si>
    <t>fossasia/pslab-android</t>
  </si>
  <si>
    <t>noties/markwon</t>
  </si>
  <si>
    <t>annimon/lightweight-stream-api</t>
  </si>
  <si>
    <t>fossasia/open-event-organizer-android</t>
  </si>
  <si>
    <t>tng/archunit</t>
  </si>
  <si>
    <t>googleapis/google-cloud-java</t>
  </si>
  <si>
    <t>vsch/flexmark-java</t>
  </si>
  <si>
    <t>netflix/genie</t>
  </si>
  <si>
    <t>firebase/firebase-android-sdk</t>
  </si>
  <si>
    <t>dreamoftheredchamber/system-design</t>
  </si>
  <si>
    <t>jzvd/jzvideo</t>
  </si>
  <si>
    <t>smartbear/soapui</t>
  </si>
  <si>
    <t>formidablelabs/react-native-app-auth</t>
  </si>
  <si>
    <t>vladmihalcea/hibernate-types</t>
  </si>
  <si>
    <t>webankfintech/dataspherestudio</t>
  </si>
  <si>
    <t>raiman/sikulix1</t>
  </si>
  <si>
    <t>awsdocs/aws-lambda-developer-guide</t>
  </si>
  <si>
    <t>google/j2cl</t>
  </si>
  <si>
    <t>nepxion/discoveryguide</t>
  </si>
  <si>
    <t>jishenghua/jsherp</t>
  </si>
  <si>
    <t>clickhouse/clickhouse-jdbc</t>
  </si>
  <si>
    <t>zhangdaiscott/jeecg-boot</t>
  </si>
  <si>
    <t>halo-dev/halo</t>
  </si>
  <si>
    <t>didi/doraemonkit</t>
  </si>
  <si>
    <t>alibaba/atlas</t>
  </si>
  <si>
    <t>arialyy/aria</t>
  </si>
  <si>
    <t>reactor/reactor-core</t>
  </si>
  <si>
    <t>microg/gmscore</t>
  </si>
  <si>
    <t>runelite/runelite</t>
  </si>
  <si>
    <t>xuexiangjys/xui</t>
  </si>
  <si>
    <t>nextcloud/android</t>
  </si>
  <si>
    <t>doocs/leetcode</t>
  </si>
  <si>
    <t>gsantner/markor</t>
  </si>
  <si>
    <t>col-e/recaf</t>
  </si>
  <si>
    <t>lucko/luckperms</t>
  </si>
  <si>
    <t>flowci/flow-core-x</t>
  </si>
  <si>
    <t>tmobile/pacbot</t>
  </si>
  <si>
    <t>broadinstitute/gatk</t>
  </si>
  <si>
    <t>manifold-systems/manifold</t>
  </si>
  <si>
    <t>fkzhang/wechatunrecalled</t>
  </si>
  <si>
    <t>google/conscrypt</t>
  </si>
  <si>
    <t>jenkinsci/jenkinsfile-runner</t>
  </si>
  <si>
    <t>afkt/devutils</t>
  </si>
  <si>
    <t>telegram-sms/telegram-sms</t>
  </si>
  <si>
    <t>alibaba/testable-mock</t>
  </si>
  <si>
    <t>cyc2018/cs-notes</t>
  </si>
  <si>
    <t>xkcoding/spring-boot-demo</t>
  </si>
  <si>
    <t>seata/seata</t>
  </si>
  <si>
    <t>tencent/qmui_android</t>
  </si>
  <si>
    <t>nepxion/discovery</t>
  </si>
  <si>
    <t>zuihou/lamp-cloud</t>
  </si>
  <si>
    <t>dromara/hmily</t>
  </si>
  <si>
    <t>assertj/assertj-core</t>
  </si>
  <si>
    <t>apache/incubator-gobblin</t>
  </si>
  <si>
    <t>apache/netbeans</t>
  </si>
  <si>
    <t>commonmark/commonmark-java</t>
  </si>
  <si>
    <t>rebooters/androidanimationexercise</t>
  </si>
  <si>
    <t>braisdom/objectivesql</t>
  </si>
  <si>
    <t>eclipse/eclipse.jdt.ls</t>
  </si>
  <si>
    <t>mycatapache/mycat2</t>
  </si>
  <si>
    <t>lbryio/lbry-android</t>
  </si>
  <si>
    <t>ceuilisa/pixiv-shaft</t>
  </si>
  <si>
    <t>yangzongzhuan/ruoyi-vue</t>
  </si>
  <si>
    <t>open-telemetry/opentelemetry-java-instrumentation</t>
  </si>
  <si>
    <t>hiparker/opsli-boot</t>
  </si>
  <si>
    <t>kestra-io/kestra</t>
  </si>
  <si>
    <t>nationalsecurityagency/ghidra</t>
  </si>
  <si>
    <t>ctripcorp/apollo</t>
  </si>
  <si>
    <t>apache/skywalking</t>
  </si>
  <si>
    <t>thingsboard/thingsboard</t>
  </si>
  <si>
    <t>openapitools/openapi-generator</t>
  </si>
  <si>
    <t>apache/pulsar</t>
  </si>
  <si>
    <t>apache/incubator-dolphinscheduler</t>
  </si>
  <si>
    <t>intuit/karate</t>
  </si>
  <si>
    <t>jooq/jooq</t>
  </si>
  <si>
    <t>debezium/debezium</t>
  </si>
  <si>
    <t>janusgraph/janusgraph</t>
  </si>
  <si>
    <t>flowable/flowable-engine</t>
  </si>
  <si>
    <t>dromara/soul</t>
  </si>
  <si>
    <t>spring-cloud/spring-cloud-gateway</t>
  </si>
  <si>
    <t>ballerina-platform/ballerina-lang</t>
  </si>
  <si>
    <t>eclipse/openj9</t>
  </si>
  <si>
    <t>graknlabs/grakn</t>
  </si>
  <si>
    <t>apache/nifi</t>
  </si>
  <si>
    <t>rememberber/wepush</t>
  </si>
  <si>
    <t>strimzi/strimzi-kafka-operator</t>
  </si>
  <si>
    <t>intel-isl/openbot</t>
  </si>
  <si>
    <t>corona-warn-app/cwa-server</t>
  </si>
  <si>
    <t>apache/hudi</t>
  </si>
  <si>
    <t>hugegraph/hugegraph</t>
  </si>
  <si>
    <t>reactor/reactor-netty</t>
  </si>
  <si>
    <t>apache/iotdb</t>
  </si>
  <si>
    <t>iterate-ch/cyberduck</t>
  </si>
  <si>
    <t>mapsforge/mapsforge</t>
  </si>
  <si>
    <t>jline/jline3</t>
  </si>
  <si>
    <t>vojtechhabarta/typescript-generator</t>
  </si>
  <si>
    <t>moxi624/mogu_blog_v2</t>
  </si>
  <si>
    <t>confluentinc/schema-registry</t>
  </si>
  <si>
    <t>tonikelope/megabasterd</t>
  </si>
  <si>
    <t>aws/aws-sdk-java-v2</t>
  </si>
  <si>
    <t>nekox-dev/nekox</t>
  </si>
  <si>
    <t>streamxhub/streamx</t>
  </si>
  <si>
    <t>facebook/litho</t>
  </si>
  <si>
    <t>micronaut-projects/micronaut-core</t>
  </si>
  <si>
    <t>apache/lucene-solr</t>
  </si>
  <si>
    <t>confluentinc/ksql</t>
  </si>
  <si>
    <t>awsdocs/aws-doc-sdk-examples</t>
  </si>
  <si>
    <t>oracle/helidon</t>
  </si>
  <si>
    <t>geysermc/geyser</t>
  </si>
  <si>
    <t>prestosql/presto</t>
  </si>
  <si>
    <t>awslabs/djl</t>
  </si>
  <si>
    <t>google/copybara</t>
  </si>
  <si>
    <t>apache/iceberg</t>
  </si>
  <si>
    <t>airbytehq/airbyte</t>
  </si>
  <si>
    <t>awslabs/smithy</t>
  </si>
  <si>
    <t>muntashirakon/appmanager</t>
  </si>
  <si>
    <t>keepsafe/dexcount-gradle-plugin</t>
  </si>
  <si>
    <t>henninghall/react-native-date-picker</t>
  </si>
  <si>
    <t>oracle/graal</t>
  </si>
  <si>
    <t>quarkusio/quarkus</t>
  </si>
  <si>
    <t>apache/beam</t>
  </si>
  <si>
    <t>elderdrivers/edxposed</t>
  </si>
  <si>
    <t>vespa-engine/vespa</t>
  </si>
  <si>
    <t>zeebe-io/zeebe</t>
  </si>
  <si>
    <t>openliberty/open-liberty</t>
  </si>
  <si>
    <t>open-telemetry/opentelemetry-java</t>
  </si>
  <si>
    <t>liujingxing/okhttp-rxhttp</t>
  </si>
  <si>
    <t>openjdk/jdk</t>
  </si>
  <si>
    <t>m66b/fairemail</t>
  </si>
  <si>
    <t>pytorch/serve</t>
  </si>
  <si>
    <t>reneargento/algorithms-sedgewick-wayne</t>
  </si>
  <si>
    <t>apache/shardingsphere</t>
  </si>
  <si>
    <t>anuken/mindustry</t>
  </si>
  <si>
    <t>proninyaroslav/libretorrent</t>
  </si>
  <si>
    <t>pojavlauncherteam/pojavlauncher</t>
  </si>
  <si>
    <t>tencent/matrix</t>
  </si>
  <si>
    <t>reactnativecn/react-native-pushy</t>
  </si>
  <si>
    <t>tuguangquan/mybatis</t>
  </si>
  <si>
    <t>wix/react-native-notifications</t>
  </si>
  <si>
    <t>w3c/epubcheck</t>
  </si>
  <si>
    <t>spongepowered/mixin</t>
  </si>
  <si>
    <t>yeriomin/yalpstore</t>
  </si>
  <si>
    <t>864381832/xjavafxtool</t>
  </si>
  <si>
    <t>erupts/erupt</t>
  </si>
  <si>
    <t>barry-ran/qtscrcpy</t>
  </si>
  <si>
    <t>x0b/rcx</t>
  </si>
  <si>
    <t>spring-projects-experimental/spring-native</t>
  </si>
  <si>
    <t>playframework/play1</t>
  </si>
  <si>
    <t>pig-mesh/pig</t>
  </si>
  <si>
    <t>apache/incubator-doris</t>
  </si>
  <si>
    <t>trinodb/trino</t>
  </si>
  <si>
    <t>linkedin/datahub</t>
  </si>
  <si>
    <t>provectus/kafka-ui</t>
  </si>
  <si>
    <t>fossasia/susi_server</t>
  </si>
  <si>
    <t>sshahine/jfoenix</t>
  </si>
  <si>
    <t>yannecer/ncalendar</t>
  </si>
  <si>
    <t>caffeinemc/sodium-fabric</t>
  </si>
  <si>
    <t>grandcentrix/thirtyinch</t>
  </si>
  <si>
    <t>returntocorp/semgrep</t>
  </si>
  <si>
    <t>porkstudios/farplanetwo</t>
  </si>
  <si>
    <t>tencentyun/timsdk</t>
  </si>
  <si>
    <t>xmanager-v2/xmanager-spotify</t>
  </si>
  <si>
    <t>atomashpolskiy/bt</t>
  </si>
  <si>
    <t>jonashackt/spring-boot-vuejs</t>
  </si>
  <si>
    <t>primefaces/primefaces</t>
  </si>
  <si>
    <t>camunda-cloud/zeebe</t>
  </si>
  <si>
    <t>apache/lucene</t>
  </si>
  <si>
    <t>dromara/hutool</t>
  </si>
  <si>
    <t>webankfintech/linkis</t>
  </si>
  <si>
    <t>dromara/forest</t>
  </si>
  <si>
    <t>gcx-hci/thirtyinch</t>
  </si>
  <si>
    <t>jpush/aurora-imui</t>
  </si>
  <si>
    <t>williamfiset/data-structures</t>
  </si>
  <si>
    <t>apache/incubator-eventmesh</t>
  </si>
  <si>
    <t>dreamcats/java-notes</t>
  </si>
  <si>
    <t>projectlombok/lombok</t>
  </si>
  <si>
    <t>jwpttcg66/nettygameserver</t>
  </si>
  <si>
    <t>opensearch-project/opensearch</t>
  </si>
  <si>
    <t>deepjavalibrary/djl</t>
  </si>
  <si>
    <t>dreamoftheredchamber/system-design-interviews</t>
  </si>
  <si>
    <t>apache/dolphinscheduler</t>
  </si>
  <si>
    <t>klausw/hackerskeyboard</t>
  </si>
  <si>
    <t>eclipse-openj9/openj9</t>
  </si>
  <si>
    <t>anychart/anychart-android</t>
  </si>
  <si>
    <t>lingochamp/okdownload</t>
  </si>
  <si>
    <t>dromara/shenyu</t>
  </si>
  <si>
    <t>logisim-evolution/logisim-evolution</t>
  </si>
  <si>
    <t>williamfiset/deprecated-data-structures</t>
  </si>
  <si>
    <t>bytelegend/bytelegend</t>
  </si>
  <si>
    <t>learning-zone/java-interview-questions</t>
  </si>
  <si>
    <t>datalinkdc/dlink</t>
  </si>
  <si>
    <t>apache/incubator-shenyu</t>
  </si>
  <si>
    <t>papermc/paper</t>
  </si>
  <si>
    <t>dataease/dataease</t>
  </si>
  <si>
    <t>revtel/react-native-nfc-manager</t>
  </si>
  <si>
    <t>didi/logikm</t>
  </si>
  <si>
    <t>failsafe-lib/failsafe</t>
  </si>
  <si>
    <t>apache/pinot</t>
  </si>
  <si>
    <t>kunal-kushwaha/dsa-bootcamp-java</t>
  </si>
  <si>
    <t>neerazz/faang</t>
  </si>
  <si>
    <t>acmenlt/dynamic-threadpool</t>
  </si>
  <si>
    <t>smartloli/efak</t>
  </si>
  <si>
    <t>wiremock/wiremock</t>
  </si>
  <si>
    <t>alibaba/dragonwell8</t>
  </si>
  <si>
    <t>ixrjog/opscloud4</t>
  </si>
  <si>
    <t>interestinglab/earth-fleet</t>
  </si>
  <si>
    <t>vmware/differential-datalog</t>
  </si>
  <si>
    <t>klinker24/talon-for-twitter-android</t>
  </si>
  <si>
    <t>interestinglab/seatunnel</t>
  </si>
  <si>
    <t>apache/incubator-linkis</t>
  </si>
  <si>
    <t>fox2code/foxmagiskmodulemanager</t>
  </si>
  <si>
    <t>kyson/androidgodeye</t>
  </si>
  <si>
    <t>sublimehq/packages</t>
  </si>
  <si>
    <t>dariuszseweryn/rxandroidble</t>
  </si>
  <si>
    <t>haptic-apps/slide</t>
  </si>
  <si>
    <t>neetcode-gh/leetcode</t>
  </si>
  <si>
    <t>trackercontrol/tracker-control-android</t>
  </si>
  <si>
    <t>apache/incubator-seatunnel</t>
  </si>
  <si>
    <t>bmuschko/gradle-docker-plugin</t>
  </si>
  <si>
    <t>cinit/qauxiliary</t>
  </si>
  <si>
    <t>dtstack/taier</t>
  </si>
  <si>
    <t>birdlark/larkmidtable</t>
  </si>
  <si>
    <t>yangchong211/ycapptool</t>
  </si>
  <si>
    <t>py4j/py4j</t>
  </si>
  <si>
    <t>x-ream/rey</t>
  </si>
  <si>
    <t>datahub-project/datahub</t>
  </si>
  <si>
    <t>longtai-cn/hippo4j</t>
  </si>
  <si>
    <t>mastodon/mastodon-android</t>
  </si>
  <si>
    <t>grasscutters/grasscutter</t>
  </si>
  <si>
    <t>didi/dokit</t>
  </si>
  <si>
    <t>spring-attic/spring-security-oauth</t>
  </si>
  <si>
    <t>bucket4j/bucket4j</t>
  </si>
  <si>
    <t>mabaiwan/hippo4j</t>
  </si>
  <si>
    <t>apache/shenyu</t>
  </si>
  <si>
    <t>zfile-dev/zfile</t>
  </si>
  <si>
    <t>assertj/assertj</t>
  </si>
  <si>
    <t>inotia00/vancedmicrog</t>
  </si>
  <si>
    <t>amirzaidi/launcher3</t>
  </si>
  <si>
    <t>teamvanced/vancedmicrog</t>
  </si>
  <si>
    <t>helidon-io/helidon</t>
  </si>
  <si>
    <t>software-mansion/react-native-svg</t>
  </si>
  <si>
    <t>sherxon/algods</t>
  </si>
  <si>
    <t>learning-zone/java-basics</t>
  </si>
  <si>
    <t>dromara/lamp-cloud</t>
  </si>
  <si>
    <t>dangdangdotcom/dubbox</t>
  </si>
  <si>
    <t>spring-attic/spring-native</t>
  </si>
  <si>
    <t>arthurhub/android-image-cropper</t>
  </si>
  <si>
    <t>team-xmanager/xmanager</t>
  </si>
  <si>
    <t>unevensoftware/leafpic</t>
  </si>
  <si>
    <t>url</t>
    <phoneticPr fontId="1"/>
  </si>
  <si>
    <t>apache/doris</t>
    <phoneticPr fontId="1"/>
  </si>
  <si>
    <t>atjiu/pybbs</t>
    <phoneticPr fontId="1"/>
  </si>
  <si>
    <t>alldatacenter/alldata</t>
    <phoneticPr fontId="1"/>
  </si>
  <si>
    <t>gitblit-org/gitblit</t>
    <phoneticPr fontId="1"/>
  </si>
  <si>
    <t>apache/sedona</t>
    <phoneticPr fontId="1"/>
  </si>
  <si>
    <t>xmanager-app/xmanager</t>
    <phoneticPr fontId="1"/>
  </si>
  <si>
    <t>clickhouse/clickhouse-java</t>
    <phoneticPr fontId="1"/>
  </si>
  <si>
    <t>pxb1988/dex2jar</t>
    <phoneticPr fontId="1"/>
  </si>
  <si>
    <t>apache/linkis</t>
    <phoneticPr fontId="1"/>
  </si>
  <si>
    <t>krahets/hello-algo</t>
    <phoneticPr fontId="1"/>
  </si>
  <si>
    <t>datalinkdc/dinky</t>
    <phoneticPr fontId="1"/>
  </si>
  <si>
    <t>alibaba/jetcache</t>
    <phoneticPr fontId="1"/>
  </si>
  <si>
    <t>dbeaver/dbeaver</t>
    <phoneticPr fontId="1"/>
  </si>
  <si>
    <t>ccrama/slide</t>
    <phoneticPr fontId="1"/>
  </si>
  <si>
    <t>npgall/cqengine</t>
    <phoneticPr fontId="1"/>
  </si>
  <si>
    <t>aliyun/aliyun-openapi-java-sdk</t>
    <phoneticPr fontId="1"/>
  </si>
  <si>
    <t>unclebob/fitnesse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</si>
</sst>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1639-CE24-EF43-957C-2BB444E4490C}">
  <dimension ref="A1:B921"/>
  <sheetViews>
    <sheetView tabSelected="1" workbookViewId="0">
      <selection activeCell="E7" sqref="E7"/>
    </sheetView>
  </sheetViews>
  <sheetFormatPr baseColWidth="10" defaultRowHeight="20"/>
  <cols>
    <col min="1" max="1" width="29.7109375" customWidth="1"/>
    <col min="2" max="2" width="55" customWidth="1"/>
  </cols>
  <sheetData>
    <row r="1" spans="1:2">
      <c r="A1" t="s">
        <v>0</v>
      </c>
      <c r="B1" t="s">
        <v>904</v>
      </c>
    </row>
    <row r="2" spans="1:2">
      <c r="A2" t="s">
        <v>1</v>
      </c>
      <c r="B2" t="str">
        <f>"https://raw.githubusercontent.com/"&amp;A2&amp;"/master/README.md"</f>
        <v>https://raw.githubusercontent.com/jeresig/processing-js/master/README.md</v>
      </c>
    </row>
    <row r="3" spans="1:2">
      <c r="A3" t="s">
        <v>2</v>
      </c>
      <c r="B3" t="str">
        <f t="shared" ref="B3:B66" si="0">"https://raw.githubusercontent.com/"&amp;A3&amp;"/master/README.md"</f>
        <v>https://raw.githubusercontent.com/junit-team/junit4/master/README.md</v>
      </c>
    </row>
    <row r="4" spans="1:2">
      <c r="A4" t="s">
        <v>3</v>
      </c>
      <c r="B4" t="str">
        <f t="shared" si="0"/>
        <v>https://raw.githubusercontent.com/yui/yuicompressor/master/README.md</v>
      </c>
    </row>
    <row r="5" spans="1:2">
      <c r="A5" t="s">
        <v>921</v>
      </c>
      <c r="B5" t="str">
        <f t="shared" si="0"/>
        <v>https://raw.githubusercontent.com/unclebob/fitnesse/master/README.md</v>
      </c>
    </row>
    <row r="6" spans="1:2">
      <c r="A6" t="s">
        <v>4</v>
      </c>
      <c r="B6" t="str">
        <f t="shared" si="0"/>
        <v>https://raw.githubusercontent.com/bpellin/keepassdroid/master/README.md</v>
      </c>
    </row>
    <row r="7" spans="1:2">
      <c r="A7" t="s">
        <v>5</v>
      </c>
      <c r="B7" t="str">
        <f t="shared" si="0"/>
        <v>https://raw.githubusercontent.com/apache/zookeeper/master/README.md</v>
      </c>
    </row>
    <row r="8" spans="1:2">
      <c r="A8" t="s">
        <v>6</v>
      </c>
      <c r="B8" t="str">
        <f t="shared" si="0"/>
        <v>https://raw.githubusercontent.com/twitter4j/twitter4j/master/README.md</v>
      </c>
    </row>
    <row r="9" spans="1:2">
      <c r="A9" t="s">
        <v>7</v>
      </c>
      <c r="B9" t="str">
        <f t="shared" si="0"/>
        <v>https://raw.githubusercontent.com/rzwitserloot/lombok/master/README.md</v>
      </c>
    </row>
    <row r="10" spans="1:2">
      <c r="A10" t="s">
        <v>8</v>
      </c>
      <c r="B10" t="str">
        <f t="shared" si="0"/>
        <v>https://raw.githubusercontent.com/apache/cassandra/master/README.md</v>
      </c>
    </row>
    <row r="11" spans="1:2">
      <c r="A11" t="s">
        <v>9</v>
      </c>
      <c r="B11" t="str">
        <f t="shared" si="0"/>
        <v>https://raw.githubusercontent.com/apache/camel/master/README.md</v>
      </c>
    </row>
    <row r="12" spans="1:2">
      <c r="A12" t="s">
        <v>10</v>
      </c>
      <c r="B12" t="str">
        <f t="shared" si="0"/>
        <v>https://raw.githubusercontent.com/apache/hive/master/README.md</v>
      </c>
    </row>
    <row r="13" spans="1:2">
      <c r="A13" t="s">
        <v>11</v>
      </c>
      <c r="B13" t="str">
        <f t="shared" si="0"/>
        <v>https://raw.githubusercontent.com/voldemort/voldemort/master/README.md</v>
      </c>
    </row>
    <row r="14" spans="1:2">
      <c r="A14" t="s">
        <v>12</v>
      </c>
      <c r="B14" t="str">
        <f t="shared" si="0"/>
        <v>https://raw.githubusercontent.com/apache/maven/master/README.md</v>
      </c>
    </row>
    <row r="15" spans="1:2">
      <c r="A15" t="s">
        <v>13</v>
      </c>
      <c r="B15" t="str">
        <f t="shared" si="0"/>
        <v>https://raw.githubusercontent.com/apache/activemq/master/README.md</v>
      </c>
    </row>
    <row r="16" spans="1:2">
      <c r="A16" t="s">
        <v>14</v>
      </c>
      <c r="B16" t="str">
        <f t="shared" si="0"/>
        <v>https://raw.githubusercontent.com/simpligility/android-maven-plugin/master/README.md</v>
      </c>
    </row>
    <row r="17" spans="1:2">
      <c r="A17" t="s">
        <v>15</v>
      </c>
      <c r="B17" t="str">
        <f t="shared" si="0"/>
        <v>https://raw.githubusercontent.com/apache/httpcomponents-client/master/README.md</v>
      </c>
    </row>
    <row r="18" spans="1:2">
      <c r="A18" t="s">
        <v>16</v>
      </c>
      <c r="B18" t="str">
        <f t="shared" si="0"/>
        <v>https://raw.githubusercontent.com/apache/shiro/master/README.md</v>
      </c>
    </row>
    <row r="19" spans="1:2">
      <c r="A19" t="s">
        <v>17</v>
      </c>
      <c r="B19" t="str">
        <f t="shared" si="0"/>
        <v>https://raw.githubusercontent.com/liferay/liferay-portal/master/README.md</v>
      </c>
    </row>
    <row r="20" spans="1:2">
      <c r="A20" t="s">
        <v>18</v>
      </c>
      <c r="B20" t="str">
        <f t="shared" si="0"/>
        <v>https://raw.githubusercontent.com/tinkerpop/gremlin/master/README.md</v>
      </c>
    </row>
    <row r="21" spans="1:2">
      <c r="A21" t="s">
        <v>19</v>
      </c>
      <c r="B21" t="str">
        <f t="shared" si="0"/>
        <v>https://raw.githubusercontent.com/robotiumtech/robotium/master/README.md</v>
      </c>
    </row>
    <row r="22" spans="1:2">
      <c r="A22" t="s">
        <v>20</v>
      </c>
      <c r="B22" t="str">
        <f t="shared" si="0"/>
        <v>https://raw.githubusercontent.com/jberkel/sms-backup-plus/master/README.md</v>
      </c>
    </row>
    <row r="23" spans="1:2">
      <c r="A23" t="s">
        <v>21</v>
      </c>
      <c r="B23" t="str">
        <f t="shared" si="0"/>
        <v>https://raw.githubusercontent.com/ervandew/eclim/master/README.md</v>
      </c>
    </row>
    <row r="24" spans="1:2">
      <c r="A24" t="s">
        <v>22</v>
      </c>
      <c r="B24" t="str">
        <f t="shared" si="0"/>
        <v>https://raw.githubusercontent.com/elastic/elasticsearch/master/README.md</v>
      </c>
    </row>
    <row r="25" spans="1:2">
      <c r="A25" t="s">
        <v>23</v>
      </c>
      <c r="B25" t="str">
        <f t="shared" si="0"/>
        <v>https://raw.githubusercontent.com/antlr/antlr4/master/README.md</v>
      </c>
    </row>
    <row r="26" spans="1:2">
      <c r="A26" t="s">
        <v>24</v>
      </c>
      <c r="B26" t="str">
        <f t="shared" si="0"/>
        <v>https://raw.githubusercontent.com/tootallnate/java-websocket/master/README.md</v>
      </c>
    </row>
    <row r="27" spans="1:2">
      <c r="A27" t="s">
        <v>25</v>
      </c>
      <c r="B27" t="str">
        <f t="shared" si="0"/>
        <v>https://raw.githubusercontent.com/awaitility/awaitility/master/README.md</v>
      </c>
    </row>
    <row r="28" spans="1:2">
      <c r="A28" t="s">
        <v>26</v>
      </c>
      <c r="B28" t="str">
        <f t="shared" si="0"/>
        <v>https://raw.githubusercontent.com/tinkerpop/blueprints/master/README.md</v>
      </c>
    </row>
    <row r="29" spans="1:2">
      <c r="A29" t="s">
        <v>27</v>
      </c>
      <c r="B29" t="str">
        <f t="shared" si="0"/>
        <v>https://raw.githubusercontent.com/ether/pad/master/README.md</v>
      </c>
    </row>
    <row r="30" spans="1:2">
      <c r="A30" t="s">
        <v>28</v>
      </c>
      <c r="B30" t="str">
        <f t="shared" si="0"/>
        <v>https://raw.githubusercontent.com/dropwizard/metrics/master/README.md</v>
      </c>
    </row>
    <row r="31" spans="1:2">
      <c r="A31" t="s">
        <v>29</v>
      </c>
      <c r="B31" t="str">
        <f t="shared" si="0"/>
        <v>https://raw.githubusercontent.com/hierynomus/sshj/master/README.md</v>
      </c>
    </row>
    <row r="32" spans="1:2">
      <c r="A32" t="s">
        <v>30</v>
      </c>
      <c r="B32" t="str">
        <f t="shared" si="0"/>
        <v>https://raw.githubusercontent.com/aws/aws-sdk-java/master/README.md</v>
      </c>
    </row>
    <row r="33" spans="1:2">
      <c r="A33" t="s">
        <v>31</v>
      </c>
      <c r="B33" t="str">
        <f t="shared" si="0"/>
        <v>https://raw.githubusercontent.com/twitter/elephant-bird/master/README.md</v>
      </c>
    </row>
    <row r="34" spans="1:2">
      <c r="A34" t="s">
        <v>32</v>
      </c>
      <c r="B34" t="str">
        <f t="shared" si="0"/>
        <v>https://raw.githubusercontent.com/brianfrankcooper/ycsb/master/README.md</v>
      </c>
    </row>
    <row r="35" spans="1:2">
      <c r="A35" t="s">
        <v>33</v>
      </c>
      <c r="B35" t="str">
        <f t="shared" si="0"/>
        <v>https://raw.githubusercontent.com/flyingsaucerproject/flyingsaucer/master/README.md</v>
      </c>
    </row>
    <row r="36" spans="1:2">
      <c r="A36" t="s">
        <v>34</v>
      </c>
      <c r="B36" t="str">
        <f t="shared" si="0"/>
        <v>https://raw.githubusercontent.com/eishay/jvm-serializers/master/README.md</v>
      </c>
    </row>
    <row r="37" spans="1:2">
      <c r="A37" t="s">
        <v>35</v>
      </c>
      <c r="B37" t="str">
        <f t="shared" si="0"/>
        <v>https://raw.githubusercontent.com/apache/jmeter/master/README.md</v>
      </c>
    </row>
    <row r="38" spans="1:2">
      <c r="A38" t="s">
        <v>36</v>
      </c>
      <c r="B38" t="str">
        <f t="shared" si="0"/>
        <v>https://raw.githubusercontent.com/todoroo/astrid/master/README.md</v>
      </c>
    </row>
    <row r="39" spans="1:2">
      <c r="A39" t="s">
        <v>37</v>
      </c>
      <c r="B39" t="str">
        <f t="shared" si="0"/>
        <v>https://raw.githubusercontent.com/xetorthio/jedis/master/README.md</v>
      </c>
    </row>
    <row r="40" spans="1:2">
      <c r="A40" t="s">
        <v>38</v>
      </c>
      <c r="B40" t="str">
        <f t="shared" si="0"/>
        <v>https://raw.githubusercontent.com/cbeust/testng/master/README.md</v>
      </c>
    </row>
    <row r="41" spans="1:2">
      <c r="A41" t="s">
        <v>39</v>
      </c>
      <c r="B41" t="str">
        <f t="shared" si="0"/>
        <v>https://raw.githubusercontent.com/atmosphere/atmosphere/master/README.md</v>
      </c>
    </row>
    <row r="42" spans="1:2">
      <c r="A42" t="s">
        <v>40</v>
      </c>
      <c r="B42" t="str">
        <f t="shared" si="0"/>
        <v>https://raw.githubusercontent.com/cbeust/jcommander/master/README.md</v>
      </c>
    </row>
    <row r="43" spans="1:2">
      <c r="A43" t="s">
        <v>41</v>
      </c>
      <c r="B43" t="str">
        <f t="shared" si="0"/>
        <v>https://raw.githubusercontent.com/vrapper/vrapper/master/README.md</v>
      </c>
    </row>
    <row r="44" spans="1:2">
      <c r="A44" t="s">
        <v>42</v>
      </c>
      <c r="B44" t="str">
        <f t="shared" si="0"/>
        <v>https://raw.githubusercontent.com/mongodb/mongo-hadoop/master/README.md</v>
      </c>
    </row>
    <row r="45" spans="1:2">
      <c r="A45" t="s">
        <v>43</v>
      </c>
      <c r="B45" t="str">
        <f t="shared" si="0"/>
        <v>https://raw.githubusercontent.com/go-lang-plugin-org/go-lang-idea-plugin/master/README.md</v>
      </c>
    </row>
    <row r="46" spans="1:2">
      <c r="A46" t="s">
        <v>44</v>
      </c>
      <c r="B46" t="str">
        <f t="shared" si="0"/>
        <v>https://raw.githubusercontent.com/jackpal/android-terminal-emulator/master/README.md</v>
      </c>
    </row>
    <row r="47" spans="1:2">
      <c r="A47" t="s">
        <v>45</v>
      </c>
      <c r="B47" t="str">
        <f t="shared" si="0"/>
        <v>https://raw.githubusercontent.com/arduino/arduino/master/README.md</v>
      </c>
    </row>
    <row r="48" spans="1:2">
      <c r="A48" t="s">
        <v>46</v>
      </c>
      <c r="B48" t="str">
        <f t="shared" si="0"/>
        <v>https://raw.githubusercontent.com/rabbitmq/rabbitmq-tutorials/master/README.md</v>
      </c>
    </row>
    <row r="49" spans="1:2">
      <c r="A49" t="s">
        <v>47</v>
      </c>
      <c r="B49" t="str">
        <f t="shared" si="0"/>
        <v>https://raw.githubusercontent.com/hibernate/hibernate-orm/master/README.md</v>
      </c>
    </row>
    <row r="50" spans="1:2">
      <c r="A50" t="s">
        <v>48</v>
      </c>
      <c r="B50" t="str">
        <f t="shared" si="0"/>
        <v>https://raw.githubusercontent.com/geometer/fbreaderj/master/README.md</v>
      </c>
    </row>
    <row r="51" spans="1:2">
      <c r="A51" t="s">
        <v>49</v>
      </c>
      <c r="B51" t="str">
        <f t="shared" si="0"/>
        <v>https://raw.githubusercontent.com/phonegap/phonegap-plugins/master/README.md</v>
      </c>
    </row>
    <row r="52" spans="1:2">
      <c r="A52" t="s">
        <v>50</v>
      </c>
      <c r="B52" t="str">
        <f t="shared" si="0"/>
        <v>https://raw.githubusercontent.com/modelmapper/modelmapper/master/README.md</v>
      </c>
    </row>
    <row r="53" spans="1:2">
      <c r="A53" t="s">
        <v>51</v>
      </c>
      <c r="B53" t="str">
        <f t="shared" si="0"/>
        <v>https://raw.githubusercontent.com/functionaljava/functionaljava/master/README.md</v>
      </c>
    </row>
    <row r="54" spans="1:2">
      <c r="A54" t="s">
        <v>52</v>
      </c>
      <c r="B54" t="str">
        <f t="shared" si="0"/>
        <v>https://raw.githubusercontent.com/jenkinsci/jenkins/master/README.md</v>
      </c>
    </row>
    <row r="55" spans="1:2">
      <c r="A55" t="s">
        <v>53</v>
      </c>
      <c r="B55" t="str">
        <f t="shared" si="0"/>
        <v>https://raw.githubusercontent.com/spring-projects/spring-framework/master/README.md</v>
      </c>
    </row>
    <row r="56" spans="1:2">
      <c r="A56" t="s">
        <v>54</v>
      </c>
      <c r="B56" t="str">
        <f t="shared" si="0"/>
        <v>https://raw.githubusercontent.com/rstudio/rstudio/master/README.md</v>
      </c>
    </row>
    <row r="57" spans="1:2">
      <c r="A57" t="s">
        <v>55</v>
      </c>
      <c r="B57" t="str">
        <f t="shared" si="0"/>
        <v>https://raw.githubusercontent.com/validator/validator/master/README.md</v>
      </c>
    </row>
    <row r="58" spans="1:2">
      <c r="A58" t="s">
        <v>56</v>
      </c>
      <c r="B58" t="str">
        <f t="shared" si="0"/>
        <v>https://raw.githubusercontent.com/spockframework/spock/master/README.md</v>
      </c>
    </row>
    <row r="59" spans="1:2">
      <c r="A59" t="s">
        <v>57</v>
      </c>
      <c r="B59" t="str">
        <f t="shared" si="0"/>
        <v>https://raw.githubusercontent.com/bukkit/bukkit/master/README.md</v>
      </c>
    </row>
    <row r="60" spans="1:2">
      <c r="A60" t="s">
        <v>58</v>
      </c>
      <c r="B60" t="str">
        <f t="shared" si="0"/>
        <v>https://raw.githubusercontent.com/p6spy/p6spy/master/README.md</v>
      </c>
    </row>
    <row r="61" spans="1:2">
      <c r="A61" t="s">
        <v>59</v>
      </c>
      <c r="B61" t="str">
        <f t="shared" si="0"/>
        <v>https://raw.githubusercontent.com/sonarsource/sonarqube/master/README.md</v>
      </c>
    </row>
    <row r="62" spans="1:2">
      <c r="A62" t="s">
        <v>60</v>
      </c>
      <c r="B62" t="str">
        <f t="shared" si="0"/>
        <v>https://raw.githubusercontent.com/osmandapp/osmand/master/README.md</v>
      </c>
    </row>
    <row r="63" spans="1:2">
      <c r="A63" t="s">
        <v>61</v>
      </c>
      <c r="B63" t="str">
        <f t="shared" si="0"/>
        <v>https://raw.githubusercontent.com/json-path/jsonpath/master/README.md</v>
      </c>
    </row>
    <row r="64" spans="1:2">
      <c r="A64" t="s">
        <v>62</v>
      </c>
      <c r="B64" t="str">
        <f t="shared" si="0"/>
        <v>https://raw.githubusercontent.com/k9mail/k-9/master/README.md</v>
      </c>
    </row>
    <row r="65" spans="1:2">
      <c r="A65" t="s">
        <v>63</v>
      </c>
      <c r="B65" t="str">
        <f t="shared" si="0"/>
        <v>https://raw.githubusercontent.com/android-async-http/android-async-http/master/README.md</v>
      </c>
    </row>
    <row r="66" spans="1:2">
      <c r="A66" t="s">
        <v>64</v>
      </c>
      <c r="B66" t="str">
        <f t="shared" si="0"/>
        <v>https://raw.githubusercontent.com/kiegroup/drools/master/README.md</v>
      </c>
    </row>
    <row r="67" spans="1:2">
      <c r="A67" t="s">
        <v>65</v>
      </c>
      <c r="B67" t="str">
        <f t="shared" ref="B67:B130" si="1">"https://raw.githubusercontent.com/"&amp;A67&amp;"/master/README.md"</f>
        <v>https://raw.githubusercontent.com/kiegroup/optaplanner/master/README.md</v>
      </c>
    </row>
    <row r="68" spans="1:2">
      <c r="A68" t="s">
        <v>66</v>
      </c>
      <c r="B68" t="str">
        <f t="shared" si="1"/>
        <v>https://raw.githubusercontent.com/guardianproject/chatsecureandroid/master/README.md</v>
      </c>
    </row>
    <row r="69" spans="1:2">
      <c r="A69" t="s">
        <v>67</v>
      </c>
      <c r="B69" t="str">
        <f t="shared" si="1"/>
        <v>https://raw.githubusercontent.com/slapperwan/gh4a/master/README.md</v>
      </c>
    </row>
    <row r="70" spans="1:2">
      <c r="A70" t="s">
        <v>68</v>
      </c>
      <c r="B70" t="str">
        <f t="shared" si="1"/>
        <v>https://raw.githubusercontent.com/spring-projects/greenhouse/master/README.md</v>
      </c>
    </row>
    <row r="71" spans="1:2">
      <c r="A71" t="s">
        <v>69</v>
      </c>
      <c r="B71" t="str">
        <f t="shared" si="1"/>
        <v>https://raw.githubusercontent.com/movingblocks/terasology/master/README.md</v>
      </c>
    </row>
    <row r="72" spans="1:2">
      <c r="A72" t="s">
        <v>70</v>
      </c>
      <c r="B72" t="str">
        <f t="shared" si="1"/>
        <v>https://raw.githubusercontent.com/twitter-archive/commons/master/README.md</v>
      </c>
    </row>
    <row r="73" spans="1:2">
      <c r="A73" t="s">
        <v>71</v>
      </c>
      <c r="B73" t="str">
        <f t="shared" si="1"/>
        <v>https://raw.githubusercontent.com/jakewharton/actionbarsherlock/master/README.md</v>
      </c>
    </row>
    <row r="74" spans="1:2">
      <c r="A74" t="s">
        <v>72</v>
      </c>
      <c r="B74" t="str">
        <f t="shared" si="1"/>
        <v>https://raw.githubusercontent.com/sqlcipher/android-database-sqlcipher/master/README.md</v>
      </c>
    </row>
    <row r="75" spans="1:2">
      <c r="A75" t="s">
        <v>73</v>
      </c>
      <c r="B75" t="str">
        <f t="shared" si="1"/>
        <v>https://raw.githubusercontent.com/indy256/codelibrary/master/README.md</v>
      </c>
    </row>
    <row r="76" spans="1:2">
      <c r="A76" t="s">
        <v>74</v>
      </c>
      <c r="B76" t="str">
        <f t="shared" si="1"/>
        <v>https://raw.githubusercontent.com/fqrouter/fqrouter/master/README.md</v>
      </c>
    </row>
    <row r="77" spans="1:2">
      <c r="A77" t="s">
        <v>75</v>
      </c>
      <c r="B77" t="str">
        <f t="shared" si="1"/>
        <v>https://raw.githubusercontent.com/java-native-access/jna/master/README.md</v>
      </c>
    </row>
    <row r="78" spans="1:2">
      <c r="A78" t="s">
        <v>76</v>
      </c>
      <c r="B78" t="str">
        <f t="shared" si="1"/>
        <v>https://raw.githubusercontent.com/perwendel/spark/master/README.md</v>
      </c>
    </row>
    <row r="79" spans="1:2">
      <c r="A79" t="s">
        <v>77</v>
      </c>
      <c r="B79" t="str">
        <f t="shared" si="1"/>
        <v>https://raw.githubusercontent.com/jodaorg/joda-time/master/README.md</v>
      </c>
    </row>
    <row r="80" spans="1:2">
      <c r="A80" t="s">
        <v>78</v>
      </c>
      <c r="B80" t="str">
        <f t="shared" si="1"/>
        <v>https://raw.githubusercontent.com/aaberg/sql2o/master/README.md</v>
      </c>
    </row>
    <row r="81" spans="1:2">
      <c r="A81" t="s">
        <v>79</v>
      </c>
      <c r="B81" t="str">
        <f t="shared" si="1"/>
        <v>https://raw.githubusercontent.com/wizcorp/phonegap-facebook-plugin/master/README.md</v>
      </c>
    </row>
    <row r="82" spans="1:2">
      <c r="A82" t="s">
        <v>80</v>
      </c>
      <c r="B82" t="str">
        <f t="shared" si="1"/>
        <v>https://raw.githubusercontent.com/dius/java-faker/master/README.md</v>
      </c>
    </row>
    <row r="83" spans="1:2">
      <c r="A83" t="s">
        <v>81</v>
      </c>
      <c r="B83" t="str">
        <f t="shared" si="1"/>
        <v>https://raw.githubusercontent.com/nayuki/project-euler-solutions/master/README.md</v>
      </c>
    </row>
    <row r="84" spans="1:2">
      <c r="A84" t="s">
        <v>82</v>
      </c>
      <c r="B84" t="str">
        <f t="shared" si="1"/>
        <v>https://raw.githubusercontent.com/eclipse-vertx/vert.x/master/README.md</v>
      </c>
    </row>
    <row r="85" spans="1:2">
      <c r="A85" t="s">
        <v>83</v>
      </c>
      <c r="B85" t="str">
        <f t="shared" si="1"/>
        <v>https://raw.githubusercontent.com/wisser/jailer/master/README.md</v>
      </c>
    </row>
    <row r="86" spans="1:2">
      <c r="A86" t="s">
        <v>84</v>
      </c>
      <c r="B86" t="str">
        <f t="shared" si="1"/>
        <v>https://raw.githubusercontent.com/gitblit/gitblit/master/README.md</v>
      </c>
    </row>
    <row r="87" spans="1:2">
      <c r="A87" t="s">
        <v>85</v>
      </c>
      <c r="B87" t="str">
        <f t="shared" si="1"/>
        <v>https://raw.githubusercontent.com/mendhak/gpslogger/master/README.md</v>
      </c>
    </row>
    <row r="88" spans="1:2">
      <c r="A88" t="s">
        <v>86</v>
      </c>
      <c r="B88" t="str">
        <f t="shared" si="1"/>
        <v>https://raw.githubusercontent.com/angryip/ipscan/master/README.md</v>
      </c>
    </row>
    <row r="89" spans="1:2">
      <c r="A89" t="s">
        <v>87</v>
      </c>
      <c r="B89" t="str">
        <f t="shared" si="1"/>
        <v>https://raw.githubusercontent.com/java-json-tools/json-schema-validator/master/README.md</v>
      </c>
    </row>
    <row r="90" spans="1:2">
      <c r="A90" t="s">
        <v>88</v>
      </c>
      <c r="B90" t="str">
        <f t="shared" si="1"/>
        <v>https://raw.githubusercontent.com/mpetazzoni/ttorrent/master/README.md</v>
      </c>
    </row>
    <row r="91" spans="1:2">
      <c r="A91" t="s">
        <v>89</v>
      </c>
      <c r="B91" t="str">
        <f t="shared" si="1"/>
        <v>https://raw.githubusercontent.com/swagger-api/swagger-core/master/README.md</v>
      </c>
    </row>
    <row r="92" spans="1:2">
      <c r="A92" t="s">
        <v>90</v>
      </c>
      <c r="B92" t="str">
        <f t="shared" si="1"/>
        <v>https://raw.githubusercontent.com/liquibase/liquibase/master/README.md</v>
      </c>
    </row>
    <row r="93" spans="1:2">
      <c r="A93" t="s">
        <v>91</v>
      </c>
      <c r="B93" t="str">
        <f t="shared" si="1"/>
        <v>https://raw.githubusercontent.com/rajawali/rajawali/master/README.md</v>
      </c>
    </row>
    <row r="94" spans="1:2">
      <c r="A94" t="s">
        <v>92</v>
      </c>
      <c r="B94" t="str">
        <f t="shared" si="1"/>
        <v>https://raw.githubusercontent.com/cgeo/cgeo/master/README.md</v>
      </c>
    </row>
    <row r="95" spans="1:2">
      <c r="A95" t="s">
        <v>93</v>
      </c>
      <c r="B95" t="str">
        <f t="shared" si="1"/>
        <v>https://raw.githubusercontent.com/eclipse/jetty.project/master/README.md</v>
      </c>
    </row>
    <row r="96" spans="1:2">
      <c r="A96" t="s">
        <v>94</v>
      </c>
      <c r="B96" t="str">
        <f t="shared" si="1"/>
        <v>https://raw.githubusercontent.com/netflix/curator/master/README.md</v>
      </c>
    </row>
    <row r="97" spans="1:2">
      <c r="A97" t="s">
        <v>95</v>
      </c>
      <c r="B97" t="str">
        <f t="shared" si="1"/>
        <v>https://raw.githubusercontent.com/netflix/astyanax/master/README.md</v>
      </c>
    </row>
    <row r="98" spans="1:2">
      <c r="A98" t="s">
        <v>96</v>
      </c>
      <c r="B98" t="str">
        <f t="shared" si="1"/>
        <v>https://raw.githubusercontent.com/netflix/priam/master/README.md</v>
      </c>
    </row>
    <row r="99" spans="1:2">
      <c r="A99" t="s">
        <v>97</v>
      </c>
      <c r="B99" t="str">
        <f t="shared" si="1"/>
        <v>https://raw.githubusercontent.com/spring-projects/spring-security-oauth/master/README.md</v>
      </c>
    </row>
    <row r="100" spans="1:2">
      <c r="A100" t="s">
        <v>98</v>
      </c>
      <c r="B100" t="str">
        <f t="shared" si="1"/>
        <v>https://raw.githubusercontent.com/spring-projects/spring-integration/master/README.md</v>
      </c>
    </row>
    <row r="101" spans="1:2">
      <c r="A101" t="s">
        <v>99</v>
      </c>
      <c r="B101" t="str">
        <f t="shared" si="1"/>
        <v>https://raw.githubusercontent.com/querydsl/querydsl/master/README.md</v>
      </c>
    </row>
    <row r="102" spans="1:2">
      <c r="A102" t="s">
        <v>100</v>
      </c>
      <c r="B102" t="str">
        <f t="shared" si="1"/>
        <v>https://raw.githubusercontent.com/apache/kafka/master/README.md</v>
      </c>
    </row>
    <row r="103" spans="1:2">
      <c r="A103" t="s">
        <v>101</v>
      </c>
      <c r="B103" t="str">
        <f t="shared" si="1"/>
        <v>https://raw.githubusercontent.com/jetbrains/mps/master/README.md</v>
      </c>
    </row>
    <row r="104" spans="1:2">
      <c r="A104" t="s">
        <v>102</v>
      </c>
      <c r="B104" t="str">
        <f t="shared" si="1"/>
        <v>https://raw.githubusercontent.com/lightbody/browsermob-proxy/master/README.md</v>
      </c>
    </row>
    <row r="105" spans="1:2">
      <c r="A105" t="s">
        <v>103</v>
      </c>
      <c r="B105" t="str">
        <f t="shared" si="1"/>
        <v>https://raw.githubusercontent.com/pockethub/pockethub/master/README.md</v>
      </c>
    </row>
    <row r="106" spans="1:2">
      <c r="A106" t="s">
        <v>104</v>
      </c>
      <c r="B106" t="str">
        <f t="shared" si="1"/>
        <v>https://raw.githubusercontent.com/androidquery/androidquery/master/README.md</v>
      </c>
    </row>
    <row r="107" spans="1:2">
      <c r="A107" t="s">
        <v>105</v>
      </c>
      <c r="B107" t="str">
        <f t="shared" si="1"/>
        <v>https://raw.githubusercontent.com/nathanmarz/storm/master/README.md</v>
      </c>
    </row>
    <row r="108" spans="1:2">
      <c r="A108" t="s">
        <v>106</v>
      </c>
      <c r="B108" t="str">
        <f t="shared" si="1"/>
        <v>https://raw.githubusercontent.com/groovy/groovy-core/master/README.md</v>
      </c>
    </row>
    <row r="109" spans="1:2">
      <c r="A109" t="s">
        <v>107</v>
      </c>
      <c r="B109" t="str">
        <f t="shared" si="1"/>
        <v>https://raw.githubusercontent.com/robobinding/robobinding/master/README.md</v>
      </c>
    </row>
    <row r="110" spans="1:2">
      <c r="A110" t="s">
        <v>108</v>
      </c>
      <c r="B110" t="str">
        <f t="shared" si="1"/>
        <v>https://raw.githubusercontent.com/opensagres/xdocreport/master/README.md</v>
      </c>
    </row>
    <row r="111" spans="1:2">
      <c r="A111" t="s">
        <v>109</v>
      </c>
      <c r="B111" t="str">
        <f t="shared" si="1"/>
        <v>https://raw.githubusercontent.com/voltdb/voltdb/master/README.md</v>
      </c>
    </row>
    <row r="112" spans="1:2">
      <c r="A112" t="s">
        <v>110</v>
      </c>
      <c r="B112" t="str">
        <f t="shared" si="1"/>
        <v>https://raw.githubusercontent.com/apache/tomcat/master/README.md</v>
      </c>
    </row>
    <row r="113" spans="1:2">
      <c r="A113" t="s">
        <v>111</v>
      </c>
      <c r="B113" t="str">
        <f t="shared" si="1"/>
        <v>https://raw.githubusercontent.com/tomakehurst/wiremock/master/README.md</v>
      </c>
    </row>
    <row r="114" spans="1:2">
      <c r="A114" t="s">
        <v>112</v>
      </c>
      <c r="B114" t="str">
        <f t="shared" si="1"/>
        <v>https://raw.githubusercontent.com/greenrobot/greendao/master/README.md</v>
      </c>
    </row>
    <row r="115" spans="1:2">
      <c r="A115" t="s">
        <v>113</v>
      </c>
      <c r="B115" t="str">
        <f t="shared" si="1"/>
        <v>https://raw.githubusercontent.com/gephi/gephi/master/README.md</v>
      </c>
    </row>
    <row r="116" spans="1:2">
      <c r="A116" t="s">
        <v>114</v>
      </c>
      <c r="B116" t="str">
        <f t="shared" si="1"/>
        <v>https://raw.githubusercontent.com/chewiebug/gcviewer/master/README.md</v>
      </c>
    </row>
    <row r="117" spans="1:2">
      <c r="A117" t="s">
        <v>115</v>
      </c>
      <c r="B117" t="str">
        <f t="shared" si="1"/>
        <v>https://raw.githubusercontent.com/internetarchive/heritrix3/master/README.md</v>
      </c>
    </row>
    <row r="118" spans="1:2">
      <c r="A118" t="s">
        <v>116</v>
      </c>
      <c r="B118" t="str">
        <f t="shared" si="1"/>
        <v>https://raw.githubusercontent.com/mitreid-connect/openid-connect-java-spring-server/master/README.md</v>
      </c>
    </row>
    <row r="119" spans="1:2">
      <c r="A119" t="s">
        <v>117</v>
      </c>
      <c r="B119" t="str">
        <f t="shared" si="1"/>
        <v>https://raw.githubusercontent.com/alibaba/fastjson/master/README.md</v>
      </c>
    </row>
    <row r="120" spans="1:2">
      <c r="A120" t="s">
        <v>118</v>
      </c>
      <c r="B120" t="str">
        <f t="shared" si="1"/>
        <v>https://raw.githubusercontent.com/geoserver/geoserver/master/README.md</v>
      </c>
    </row>
    <row r="121" spans="1:2">
      <c r="A121" t="s">
        <v>119</v>
      </c>
      <c r="B121" t="str">
        <f t="shared" si="1"/>
        <v>https://raw.githubusercontent.com/geotools/geotools/master/README.md</v>
      </c>
    </row>
    <row r="122" spans="1:2">
      <c r="A122" t="s">
        <v>120</v>
      </c>
      <c r="B122" t="str">
        <f t="shared" si="1"/>
        <v>https://raw.githubusercontent.com/nicolasgramlich/andengine/master/README.md</v>
      </c>
    </row>
    <row r="123" spans="1:2">
      <c r="A123" t="s">
        <v>121</v>
      </c>
      <c r="B123" t="str">
        <f t="shared" si="1"/>
        <v>https://raw.githubusercontent.com/nostra13/android-universal-image-loader/master/README.md</v>
      </c>
    </row>
    <row r="124" spans="1:2">
      <c r="A124" t="s">
        <v>122</v>
      </c>
      <c r="B124" t="str">
        <f t="shared" si="1"/>
        <v>https://raw.githubusercontent.com/lightbend/config/master/README.md</v>
      </c>
    </row>
    <row r="125" spans="1:2">
      <c r="A125" t="s">
        <v>123</v>
      </c>
      <c r="B125" t="str">
        <f t="shared" si="1"/>
        <v>https://raw.githubusercontent.com/jmxtrans/jmxtrans/master/README.md</v>
      </c>
    </row>
    <row r="126" spans="1:2">
      <c r="A126" t="s">
        <v>124</v>
      </c>
      <c r="B126" t="str">
        <f t="shared" si="1"/>
        <v>https://raw.githubusercontent.com/azure/azure-sdk-for-java/master/README.md</v>
      </c>
    </row>
    <row r="127" spans="1:2">
      <c r="A127" t="s">
        <v>125</v>
      </c>
      <c r="B127" t="str">
        <f t="shared" si="1"/>
        <v>https://raw.githubusercontent.com/resteasy/resteasy/master/README.md</v>
      </c>
    </row>
    <row r="128" spans="1:2">
      <c r="A128" t="s">
        <v>126</v>
      </c>
      <c r="B128" t="str">
        <f t="shared" si="1"/>
        <v>https://raw.githubusercontent.com/signalapp/signal-android/master/README.md</v>
      </c>
    </row>
    <row r="129" spans="1:2">
      <c r="A129" t="s">
        <v>127</v>
      </c>
      <c r="B129" t="str">
        <f t="shared" si="1"/>
        <v>https://raw.githubusercontent.com/netflix/servo/master/README.md</v>
      </c>
    </row>
    <row r="130" spans="1:2">
      <c r="A130" t="s">
        <v>128</v>
      </c>
      <c r="B130" t="str">
        <f t="shared" si="1"/>
        <v>https://raw.githubusercontent.com/marytts/marytts/master/README.md</v>
      </c>
    </row>
    <row r="131" spans="1:2">
      <c r="A131" t="s">
        <v>129</v>
      </c>
      <c r="B131" t="str">
        <f t="shared" ref="B131:B194" si="2">"https://raw.githubusercontent.com/"&amp;A131&amp;"/master/README.md"</f>
        <v>https://raw.githubusercontent.com/goldmansachs/gs-collections/master/README.md</v>
      </c>
    </row>
    <row r="132" spans="1:2">
      <c r="A132" t="s">
        <v>130</v>
      </c>
      <c r="B132" t="str">
        <f t="shared" si="2"/>
        <v>https://raw.githubusercontent.com/yasserg/crawler4j/master/README.md</v>
      </c>
    </row>
    <row r="133" spans="1:2">
      <c r="A133" t="s">
        <v>131</v>
      </c>
      <c r="B133" t="str">
        <f t="shared" si="2"/>
        <v>https://raw.githubusercontent.com/jlegewie/zotfile/master/README.md</v>
      </c>
    </row>
    <row r="134" spans="1:2">
      <c r="A134" t="s">
        <v>132</v>
      </c>
      <c r="B134" t="str">
        <f t="shared" si="2"/>
        <v>https://raw.githubusercontent.com/androidannotations/androidannotations/master/README.md</v>
      </c>
    </row>
    <row r="135" spans="1:2">
      <c r="A135" t="s">
        <v>133</v>
      </c>
      <c r="B135" t="str">
        <f t="shared" si="2"/>
        <v>https://raw.githubusercontent.com/spring-projects/spring-security/master/README.md</v>
      </c>
    </row>
    <row r="136" spans="1:2">
      <c r="A136" t="s">
        <v>134</v>
      </c>
      <c r="B136" t="str">
        <f t="shared" si="2"/>
        <v>https://raw.githubusercontent.com/mrniko/netty-socketio/master/README.md</v>
      </c>
    </row>
    <row r="137" spans="1:2">
      <c r="A137" t="s">
        <v>135</v>
      </c>
      <c r="B137" t="str">
        <f t="shared" si="2"/>
        <v>https://raw.githubusercontent.com/soabase/exhibitor/master/README.md</v>
      </c>
    </row>
    <row r="138" spans="1:2">
      <c r="A138" t="s">
        <v>136</v>
      </c>
      <c r="B138" t="str">
        <f t="shared" si="2"/>
        <v>https://raw.githubusercontent.com/dozermapper/dozer/master/README.md</v>
      </c>
    </row>
    <row r="139" spans="1:2">
      <c r="A139" t="s">
        <v>137</v>
      </c>
      <c r="B139" t="str">
        <f t="shared" si="2"/>
        <v>https://raw.githubusercontent.com/minecraftforge/minecraftforge/master/README.md</v>
      </c>
    </row>
    <row r="140" spans="1:2">
      <c r="A140" t="s">
        <v>138</v>
      </c>
      <c r="B140" t="str">
        <f t="shared" si="2"/>
        <v>https://raw.githubusercontent.com/petrnohejl/android-templates-and-utilities/master/README.md</v>
      </c>
    </row>
    <row r="141" spans="1:2">
      <c r="A141" t="s">
        <v>139</v>
      </c>
      <c r="B141" t="str">
        <f t="shared" si="2"/>
        <v>https://raw.githubusercontent.com/richardwilly98/elasticsearch-river-mongodb/master/README.md</v>
      </c>
    </row>
    <row r="142" spans="1:2">
      <c r="A142" t="s">
        <v>140</v>
      </c>
      <c r="B142" t="str">
        <f t="shared" si="2"/>
        <v>https://raw.githubusercontent.com/ajanata/pretendyourexyzzy/master/README.md</v>
      </c>
    </row>
    <row r="143" spans="1:2">
      <c r="A143" t="s">
        <v>141</v>
      </c>
      <c r="B143" t="str">
        <f t="shared" si="2"/>
        <v>https://raw.githubusercontent.com/pgjdbc/pgjdbc/master/README.md</v>
      </c>
    </row>
    <row r="144" spans="1:2">
      <c r="A144" t="s">
        <v>142</v>
      </c>
      <c r="B144" t="str">
        <f t="shared" si="2"/>
        <v>https://raw.githubusercontent.com/cloudfoundry/uaa/master/README.md</v>
      </c>
    </row>
    <row r="145" spans="1:2">
      <c r="A145" t="s">
        <v>143</v>
      </c>
      <c r="B145" t="str">
        <f t="shared" si="2"/>
        <v>https://raw.githubusercontent.com/springside/springside4/master/README.md</v>
      </c>
    </row>
    <row r="146" spans="1:2">
      <c r="A146" t="s">
        <v>144</v>
      </c>
      <c r="B146" t="str">
        <f t="shared" si="2"/>
        <v>https://raw.githubusercontent.com/thinkaurelius/titan/master/README.md</v>
      </c>
    </row>
    <row r="147" spans="1:2">
      <c r="A147" t="s">
        <v>145</v>
      </c>
      <c r="B147" t="str">
        <f t="shared" si="2"/>
        <v>https://raw.githubusercontent.com/prototik/holoeverywhere/master/README.md</v>
      </c>
    </row>
    <row r="148" spans="1:2">
      <c r="A148" t="s">
        <v>146</v>
      </c>
      <c r="B148" t="str">
        <f t="shared" si="2"/>
        <v>https://raw.githubusercontent.com/open-keychain/open-keychain/master/README.md</v>
      </c>
    </row>
    <row r="149" spans="1:2">
      <c r="A149" t="s">
        <v>147</v>
      </c>
      <c r="B149" t="str">
        <f t="shared" si="2"/>
        <v>https://raw.githubusercontent.com/commonsguy/cw-omnibus/master/README.md</v>
      </c>
    </row>
    <row r="150" spans="1:2">
      <c r="A150" t="s">
        <v>148</v>
      </c>
      <c r="B150" t="str">
        <f t="shared" si="2"/>
        <v>https://raw.githubusercontent.com/pentaho/mondrian/master/README.md</v>
      </c>
    </row>
    <row r="151" spans="1:2">
      <c r="A151" t="s">
        <v>149</v>
      </c>
      <c r="B151" t="str">
        <f t="shared" si="2"/>
        <v>https://raw.githubusercontent.com/hazelcast/hazelcast/master/README.md</v>
      </c>
    </row>
    <row r="152" spans="1:2">
      <c r="A152" t="s">
        <v>150</v>
      </c>
      <c r="B152" t="str">
        <f t="shared" si="2"/>
        <v>https://raw.githubusercontent.com/detro/ghostdriver/master/README.md</v>
      </c>
    </row>
    <row r="153" spans="1:2">
      <c r="A153" t="s">
        <v>151</v>
      </c>
      <c r="B153" t="str">
        <f t="shared" si="2"/>
        <v>https://raw.githubusercontent.com/bitcoin-wallet/bitcoin-wallet/master/README.md</v>
      </c>
    </row>
    <row r="154" spans="1:2">
      <c r="A154" t="s">
        <v>152</v>
      </c>
      <c r="B154" t="str">
        <f t="shared" si="2"/>
        <v>https://raw.githubusercontent.com/hamcrest/javahamcrest/master/README.md</v>
      </c>
    </row>
    <row r="155" spans="1:2">
      <c r="A155" t="s">
        <v>153</v>
      </c>
      <c r="B155" t="str">
        <f t="shared" si="2"/>
        <v>https://raw.githubusercontent.com/rovo89/xposedinstaller/master/README.md</v>
      </c>
    </row>
    <row r="156" spans="1:2">
      <c r="A156" t="s">
        <v>154</v>
      </c>
      <c r="B156" t="str">
        <f t="shared" si="2"/>
        <v>https://raw.githubusercontent.com/jgrapht/jgrapht/master/README.md</v>
      </c>
    </row>
    <row r="157" spans="1:2">
      <c r="A157" t="s">
        <v>155</v>
      </c>
      <c r="B157" t="str">
        <f t="shared" si="2"/>
        <v>https://raw.githubusercontent.com/aosp-mirror/platform_frameworks_support/master/README.md</v>
      </c>
    </row>
    <row r="158" spans="1:2">
      <c r="A158" t="s">
        <v>156</v>
      </c>
      <c r="B158" t="str">
        <f t="shared" si="2"/>
        <v>https://raw.githubusercontent.com/traccar/traccar/master/README.md</v>
      </c>
    </row>
    <row r="159" spans="1:2">
      <c r="A159" t="s">
        <v>157</v>
      </c>
      <c r="B159" t="str">
        <f t="shared" si="2"/>
        <v>https://raw.githubusercontent.com/buildcraft/buildcraft/master/README.md</v>
      </c>
    </row>
    <row r="160" spans="1:2">
      <c r="A160" t="s">
        <v>158</v>
      </c>
      <c r="B160" t="str">
        <f t="shared" si="2"/>
        <v>https://raw.githubusercontent.com/jfinal/jfinal/master/README.md</v>
      </c>
    </row>
    <row r="161" spans="1:2">
      <c r="A161" t="s">
        <v>159</v>
      </c>
      <c r="B161" t="str">
        <f t="shared" si="2"/>
        <v>https://raw.githubusercontent.com/twitter/ambrose/master/README.md</v>
      </c>
    </row>
    <row r="162" spans="1:2">
      <c r="A162" t="s">
        <v>160</v>
      </c>
      <c r="B162" t="str">
        <f t="shared" si="2"/>
        <v>https://raw.githubusercontent.com/magefree/mage/master/README.md</v>
      </c>
    </row>
    <row r="163" spans="1:2">
      <c r="A163" t="s">
        <v>161</v>
      </c>
      <c r="B163" t="str">
        <f t="shared" si="2"/>
        <v>https://raw.githubusercontent.com/springfox/springfox/master/README.md</v>
      </c>
    </row>
    <row r="164" spans="1:2">
      <c r="A164" t="s">
        <v>162</v>
      </c>
      <c r="B164" t="str">
        <f t="shared" si="2"/>
        <v>https://raw.githubusercontent.com/spring-projects/spring-hateoas/master/README.md</v>
      </c>
    </row>
    <row r="165" spans="1:2">
      <c r="A165" t="s">
        <v>163</v>
      </c>
      <c r="B165" t="str">
        <f t="shared" si="2"/>
        <v>https://raw.githubusercontent.com/plutext/docx4j/master/README.md</v>
      </c>
    </row>
    <row r="166" spans="1:2">
      <c r="A166" t="s">
        <v>164</v>
      </c>
      <c r="B166" t="str">
        <f t="shared" si="2"/>
        <v>https://raw.githubusercontent.com/find-sec-bugs/find-sec-bugs/master/README.md</v>
      </c>
    </row>
    <row r="167" spans="1:2">
      <c r="A167" t="s">
        <v>165</v>
      </c>
      <c r="B167" t="str">
        <f t="shared" si="2"/>
        <v>https://raw.githubusercontent.com/jersey/jersey/master/README.md</v>
      </c>
    </row>
    <row r="168" spans="1:2">
      <c r="A168" t="s">
        <v>166</v>
      </c>
      <c r="B168" t="str">
        <f t="shared" si="2"/>
        <v>https://raw.githubusercontent.com/thymeleaf/thymeleaf/master/README.md</v>
      </c>
    </row>
    <row r="169" spans="1:2">
      <c r="A169" t="s">
        <v>167</v>
      </c>
      <c r="B169" t="str">
        <f t="shared" si="2"/>
        <v>https://raw.githubusercontent.com/codinguser/gnucash-android/master/README.md</v>
      </c>
    </row>
    <row r="170" spans="1:2">
      <c r="A170" t="s">
        <v>168</v>
      </c>
      <c r="B170" t="str">
        <f t="shared" si="2"/>
        <v>https://raw.githubusercontent.com/searchbox-io/jest/master/README.md</v>
      </c>
    </row>
    <row r="171" spans="1:2">
      <c r="A171" t="s">
        <v>169</v>
      </c>
      <c r="B171" t="str">
        <f t="shared" si="2"/>
        <v>https://raw.githubusercontent.com/sarxos/webcam-capture/master/README.md</v>
      </c>
    </row>
    <row r="172" spans="1:2">
      <c r="A172" t="s">
        <v>170</v>
      </c>
      <c r="B172" t="str">
        <f t="shared" si="2"/>
        <v>https://raw.githubusercontent.com/jknack/handlebars.java/master/README.md</v>
      </c>
    </row>
    <row r="173" spans="1:2">
      <c r="A173" t="s">
        <v>171</v>
      </c>
      <c r="B173" t="str">
        <f t="shared" si="2"/>
        <v>https://raw.githubusercontent.com/openzipkin/zipkin/master/README.md</v>
      </c>
    </row>
    <row r="174" spans="1:2">
      <c r="A174" t="s">
        <v>172</v>
      </c>
      <c r="B174" t="str">
        <f t="shared" si="2"/>
        <v>https://raw.githubusercontent.com/ninjaframework/ninja/master/README.md</v>
      </c>
    </row>
    <row r="175" spans="1:2">
      <c r="A175" t="s">
        <v>173</v>
      </c>
      <c r="B175" t="str">
        <f t="shared" si="2"/>
        <v>https://raw.githubusercontent.com/apache/dubbo/master/README.md</v>
      </c>
    </row>
    <row r="176" spans="1:2">
      <c r="A176" t="s">
        <v>174</v>
      </c>
      <c r="B176" t="str">
        <f t="shared" si="2"/>
        <v>https://raw.githubusercontent.com/naver/ngrinder/master/README.md</v>
      </c>
    </row>
    <row r="177" spans="1:2">
      <c r="A177" t="s">
        <v>175</v>
      </c>
      <c r="B177" t="str">
        <f t="shared" si="2"/>
        <v>https://raw.githubusercontent.com/sable/soot/master/README.md</v>
      </c>
    </row>
    <row r="178" spans="1:2">
      <c r="A178" t="s">
        <v>176</v>
      </c>
      <c r="B178" t="str">
        <f t="shared" si="2"/>
        <v>https://raw.githubusercontent.com/netflix/simianarmy/master/README.md</v>
      </c>
    </row>
    <row r="179" spans="1:2">
      <c r="A179" t="s">
        <v>177</v>
      </c>
      <c r="B179" t="str">
        <f t="shared" si="2"/>
        <v>https://raw.githubusercontent.com/greenrobot/eventbus/master/README.md</v>
      </c>
    </row>
    <row r="180" spans="1:2">
      <c r="A180" t="s">
        <v>178</v>
      </c>
      <c r="B180" t="str">
        <f t="shared" si="2"/>
        <v>https://raw.githubusercontent.com/ron190/jsql-injection/master/README.md</v>
      </c>
    </row>
    <row r="181" spans="1:2">
      <c r="A181" t="s">
        <v>179</v>
      </c>
      <c r="B181" t="str">
        <f t="shared" si="2"/>
        <v>https://raw.githubusercontent.com/netflix/eureka/master/README.md</v>
      </c>
    </row>
    <row r="182" spans="1:2">
      <c r="A182" t="s">
        <v>180</v>
      </c>
      <c r="B182" t="str">
        <f t="shared" si="2"/>
        <v>https://raw.githubusercontent.com/qii/weiciyuan/master/README.md</v>
      </c>
    </row>
    <row r="183" spans="1:2">
      <c r="A183" t="s">
        <v>181</v>
      </c>
      <c r="B183" t="str">
        <f t="shared" si="2"/>
        <v>https://raw.githubusercontent.com/zeromq/jeromq/master/README.md</v>
      </c>
    </row>
    <row r="184" spans="1:2">
      <c r="A184" t="s">
        <v>182</v>
      </c>
      <c r="B184" t="str">
        <f t="shared" si="2"/>
        <v>https://raw.githubusercontent.com/square/dagger/master/README.md</v>
      </c>
    </row>
    <row r="185" spans="1:2">
      <c r="A185" t="s">
        <v>183</v>
      </c>
      <c r="B185" t="str">
        <f t="shared" si="2"/>
        <v>https://raw.githubusercontent.com/prestodb/presto/master/README.md</v>
      </c>
    </row>
    <row r="186" spans="1:2">
      <c r="A186" t="s">
        <v>184</v>
      </c>
      <c r="B186" t="str">
        <f t="shared" si="2"/>
        <v>https://raw.githubusercontent.com/unofficial-openjdk/openjdk/master/README.md</v>
      </c>
    </row>
    <row r="187" spans="1:2">
      <c r="A187" t="s">
        <v>185</v>
      </c>
      <c r="B187" t="str">
        <f t="shared" si="2"/>
        <v>https://raw.githubusercontent.com/nanohttpd/nanohttpd/master/README.md</v>
      </c>
    </row>
    <row r="188" spans="1:2">
      <c r="A188" t="s">
        <v>186</v>
      </c>
      <c r="B188" t="str">
        <f t="shared" si="2"/>
        <v>https://raw.githubusercontent.com/roboguice/roboguice/master/README.md</v>
      </c>
    </row>
    <row r="189" spans="1:2">
      <c r="A189" t="s">
        <v>187</v>
      </c>
      <c r="B189" t="str">
        <f t="shared" si="2"/>
        <v>https://raw.githubusercontent.com/jankotek/mapdb/master/README.md</v>
      </c>
    </row>
    <row r="190" spans="1:2">
      <c r="A190" t="s">
        <v>188</v>
      </c>
      <c r="B190" t="str">
        <f t="shared" si="2"/>
        <v>https://raw.githubusercontent.com/jetbrains/intellij-plugins/master/README.md</v>
      </c>
    </row>
    <row r="191" spans="1:2">
      <c r="A191" t="s">
        <v>189</v>
      </c>
      <c r="B191" t="str">
        <f t="shared" si="2"/>
        <v>https://raw.githubusercontent.com/koush/androidasync/master/README.md</v>
      </c>
    </row>
    <row r="192" spans="1:2">
      <c r="A192" t="s">
        <v>190</v>
      </c>
      <c r="B192" t="str">
        <f t="shared" si="2"/>
        <v>https://raw.githubusercontent.com/nlpchina/ansj_seg/master/README.md</v>
      </c>
    </row>
    <row r="193" spans="1:2">
      <c r="A193" t="s">
        <v>191</v>
      </c>
      <c r="B193" t="str">
        <f t="shared" si="2"/>
        <v>https://raw.githubusercontent.com/apache/drill/master/README.md</v>
      </c>
    </row>
    <row r="194" spans="1:2">
      <c r="A194" t="s">
        <v>192</v>
      </c>
      <c r="B194" t="str">
        <f t="shared" si="2"/>
        <v>https://raw.githubusercontent.com/oblac/jodd/master/README.md</v>
      </c>
    </row>
    <row r="195" spans="1:2">
      <c r="A195" t="s">
        <v>193</v>
      </c>
      <c r="B195" t="str">
        <f t="shared" ref="B195:B258" si="3">"https://raw.githubusercontent.com/"&amp;A195&amp;"/master/README.md"</f>
        <v>https://raw.githubusercontent.com/fossasia/phimpme-android/master/README.md</v>
      </c>
    </row>
    <row r="196" spans="1:2">
      <c r="A196" t="s">
        <v>194</v>
      </c>
      <c r="B196" t="str">
        <f t="shared" si="3"/>
        <v>https://raw.githubusercontent.com/pi4j/pi4j/master/README.md</v>
      </c>
    </row>
    <row r="197" spans="1:2">
      <c r="A197" t="s">
        <v>195</v>
      </c>
      <c r="B197" t="str">
        <f t="shared" si="3"/>
        <v>https://raw.githubusercontent.com/hdrhistogram/hdrhistogram/master/README.md</v>
      </c>
    </row>
    <row r="198" spans="1:2">
      <c r="A198" t="s">
        <v>196</v>
      </c>
      <c r="B198" t="str">
        <f t="shared" si="3"/>
        <v>https://raw.githubusercontent.com/freeplane/freeplane/master/README.md</v>
      </c>
    </row>
    <row r="199" spans="1:2">
      <c r="A199" t="s">
        <v>197</v>
      </c>
      <c r="B199" t="str">
        <f t="shared" si="3"/>
        <v>https://raw.githubusercontent.com/stephanenicolas/robospice/master/README.md</v>
      </c>
    </row>
    <row r="200" spans="1:2">
      <c r="A200" t="s">
        <v>198</v>
      </c>
      <c r="B200" t="str">
        <f t="shared" si="3"/>
        <v>https://raw.githubusercontent.com/linkedin/parseq/master/README.md</v>
      </c>
    </row>
    <row r="201" spans="1:2">
      <c r="A201" t="s">
        <v>199</v>
      </c>
      <c r="B201" t="str">
        <f t="shared" si="3"/>
        <v>https://raw.githubusercontent.com/lmax-exchange/disruptor/master/README.md</v>
      </c>
    </row>
    <row r="202" spans="1:2">
      <c r="A202" t="s">
        <v>200</v>
      </c>
      <c r="B202" t="str">
        <f t="shared" si="3"/>
        <v>https://raw.githubusercontent.com/jesusfreke/smali/master/README.md</v>
      </c>
    </row>
    <row r="203" spans="1:2">
      <c r="A203" t="s">
        <v>201</v>
      </c>
      <c r="B203" t="str">
        <f t="shared" si="3"/>
        <v>https://raw.githubusercontent.com/vanilla-music/vanilla/master/README.md</v>
      </c>
    </row>
    <row r="204" spans="1:2">
      <c r="A204" t="s">
        <v>202</v>
      </c>
      <c r="B204" t="str">
        <f t="shared" si="3"/>
        <v>https://raw.githubusercontent.com/automattic/simplenote-android/master/README.md</v>
      </c>
    </row>
    <row r="205" spans="1:2">
      <c r="A205" t="s">
        <v>203</v>
      </c>
      <c r="B205" t="str">
        <f t="shared" si="3"/>
        <v>https://raw.githubusercontent.com/jcodec/jcodec/master/README.md</v>
      </c>
    </row>
    <row r="206" spans="1:2">
      <c r="A206" t="s">
        <v>204</v>
      </c>
      <c r="B206" t="str">
        <f t="shared" si="3"/>
        <v>https://raw.githubusercontent.com/pf4j/pf4j/master/README.md</v>
      </c>
    </row>
    <row r="207" spans="1:2">
      <c r="A207" t="s">
        <v>205</v>
      </c>
      <c r="B207" t="str">
        <f t="shared" si="3"/>
        <v>https://raw.githubusercontent.com/openrefine/openrefine/master/README.md</v>
      </c>
    </row>
    <row r="208" spans="1:2">
      <c r="A208" t="s">
        <v>206</v>
      </c>
      <c r="B208" t="str">
        <f t="shared" si="3"/>
        <v>https://raw.githubusercontent.com/spring-projects/spring-boot/master/README.md</v>
      </c>
    </row>
    <row r="209" spans="1:2">
      <c r="A209" t="s">
        <v>207</v>
      </c>
      <c r="B209" t="str">
        <f t="shared" si="3"/>
        <v>https://raw.githubusercontent.com/apache/druid/master/README.md</v>
      </c>
    </row>
    <row r="210" spans="1:2">
      <c r="A210" t="s">
        <v>208</v>
      </c>
      <c r="B210" t="str">
        <f t="shared" si="3"/>
        <v>https://raw.githubusercontent.com/neo4j/neo4j/master/README.md</v>
      </c>
    </row>
    <row r="211" spans="1:2">
      <c r="A211" t="s">
        <v>209</v>
      </c>
      <c r="B211" t="str">
        <f t="shared" si="3"/>
        <v>https://raw.githubusercontent.com/netflix/hystrix/master/README.md</v>
      </c>
    </row>
    <row r="212" spans="1:2">
      <c r="A212" t="s">
        <v>210</v>
      </c>
      <c r="B212" t="str">
        <f t="shared" si="3"/>
        <v>https://raw.githubusercontent.com/datastax/java-driver/master/README.md</v>
      </c>
    </row>
    <row r="213" spans="1:2">
      <c r="A213" t="s">
        <v>211</v>
      </c>
      <c r="B213" t="str">
        <f t="shared" si="3"/>
        <v>https://raw.githubusercontent.com/oldmanpushcart/greys-anatomy/master/README.md</v>
      </c>
    </row>
    <row r="214" spans="1:2">
      <c r="A214" t="s">
        <v>212</v>
      </c>
      <c r="B214" t="str">
        <f t="shared" si="3"/>
        <v>https://raw.githubusercontent.com/journeyapps/zxing-android-embedded/master/README.md</v>
      </c>
    </row>
    <row r="215" spans="1:2">
      <c r="A215" t="s">
        <v>213</v>
      </c>
      <c r="B215" t="str">
        <f t="shared" si="3"/>
        <v>https://raw.githubusercontent.com/orika-mapper/orika/master/README.md</v>
      </c>
    </row>
    <row r="216" spans="1:2">
      <c r="A216" t="s">
        <v>214</v>
      </c>
      <c r="B216" t="str">
        <f t="shared" si="3"/>
        <v>https://raw.githubusercontent.com/alluxio/alluxio/master/README.md</v>
      </c>
    </row>
    <row r="217" spans="1:2">
      <c r="A217" t="s">
        <v>215</v>
      </c>
      <c r="B217" t="str">
        <f t="shared" si="3"/>
        <v>https://raw.githubusercontent.com/lwjgl/lwjgl3/master/README.md</v>
      </c>
    </row>
    <row r="218" spans="1:2">
      <c r="A218" t="s">
        <v>216</v>
      </c>
      <c r="B218" t="str">
        <f t="shared" si="3"/>
        <v>https://raw.githubusercontent.com/pebbletemplates/pebble/master/README.md</v>
      </c>
    </row>
    <row r="219" spans="1:2">
      <c r="A219" t="s">
        <v>217</v>
      </c>
      <c r="B219" t="str">
        <f t="shared" si="3"/>
        <v>https://raw.githubusercontent.com/robovm/robovm/master/README.md</v>
      </c>
    </row>
    <row r="220" spans="1:2">
      <c r="A220" t="s">
        <v>218</v>
      </c>
      <c r="B220" t="str">
        <f t="shared" si="3"/>
        <v>https://raw.githubusercontent.com/spring-projects/spring-petclinic/master/README.md</v>
      </c>
    </row>
    <row r="221" spans="1:2">
      <c r="A221" t="s">
        <v>219</v>
      </c>
      <c r="B221" t="str">
        <f t="shared" si="3"/>
        <v>https://raw.githubusercontent.com/alibaba/canal/master/README.md</v>
      </c>
    </row>
    <row r="222" spans="1:2">
      <c r="A222" t="s">
        <v>220</v>
      </c>
      <c r="B222" t="str">
        <f t="shared" si="3"/>
        <v>https://raw.githubusercontent.com/seleniumhq/selenium/master/README.md</v>
      </c>
    </row>
    <row r="223" spans="1:2">
      <c r="A223" t="s">
        <v>221</v>
      </c>
      <c r="B223" t="str">
        <f t="shared" si="3"/>
        <v>https://raw.githubusercontent.com/netflix/ribbon/master/README.md</v>
      </c>
    </row>
    <row r="224" spans="1:2">
      <c r="A224" t="s">
        <v>222</v>
      </c>
      <c r="B224" t="str">
        <f t="shared" si="3"/>
        <v>https://raw.githubusercontent.com/ratpack/ratpack/master/README.md</v>
      </c>
    </row>
    <row r="225" spans="1:2">
      <c r="A225" t="s">
        <v>223</v>
      </c>
      <c r="B225" t="str">
        <f t="shared" si="3"/>
        <v>https://raw.githubusercontent.com/processing/processing/master/README.md</v>
      </c>
    </row>
    <row r="226" spans="1:2">
      <c r="A226" t="s">
        <v>224</v>
      </c>
      <c r="B226" t="str">
        <f t="shared" si="3"/>
        <v>https://raw.githubusercontent.com/openpnp/openpnp/master/README.md</v>
      </c>
    </row>
    <row r="227" spans="1:2">
      <c r="A227" t="s">
        <v>225</v>
      </c>
      <c r="B227" t="str">
        <f t="shared" si="3"/>
        <v>https://raw.githubusercontent.com/koral--/android-gif-drawable/master/README.md</v>
      </c>
    </row>
    <row r="228" spans="1:2">
      <c r="A228" t="s">
        <v>226</v>
      </c>
      <c r="B228" t="str">
        <f t="shared" si="3"/>
        <v>https://raw.githubusercontent.com/redsolution/xabber-android/master/README.md</v>
      </c>
    </row>
    <row r="229" spans="1:2">
      <c r="A229" t="s">
        <v>227</v>
      </c>
      <c r="B229" t="str">
        <f t="shared" si="3"/>
        <v>https://raw.githubusercontent.com/google/dagger/master/README.md</v>
      </c>
    </row>
    <row r="230" spans="1:2">
      <c r="A230" t="s">
        <v>228</v>
      </c>
      <c r="B230" t="str">
        <f t="shared" si="3"/>
        <v>https://raw.githubusercontent.com/prometheus/client_java/master/README.md</v>
      </c>
    </row>
    <row r="231" spans="1:2">
      <c r="A231" t="s">
        <v>229</v>
      </c>
      <c r="B231" t="str">
        <f t="shared" si="3"/>
        <v>https://raw.githubusercontent.com/h2oai/h2o-2/master/README.md</v>
      </c>
    </row>
    <row r="232" spans="1:2">
      <c r="A232" t="s">
        <v>230</v>
      </c>
      <c r="B232" t="str">
        <f t="shared" si="3"/>
        <v>https://raw.githubusercontent.com/bastillion-io/bastillion/master/README.md</v>
      </c>
    </row>
    <row r="233" spans="1:2">
      <c r="A233" t="s">
        <v>231</v>
      </c>
      <c r="B233" t="str">
        <f t="shared" si="3"/>
        <v>https://raw.githubusercontent.com/netflix/evcache/master/README.md</v>
      </c>
    </row>
    <row r="234" spans="1:2">
      <c r="A234" t="s">
        <v>232</v>
      </c>
      <c r="B234" t="str">
        <f t="shared" si="3"/>
        <v>https://raw.githubusercontent.com/ikarus23/mifareclassictool/master/README.md</v>
      </c>
    </row>
    <row r="235" spans="1:2">
      <c r="A235" t="s">
        <v>233</v>
      </c>
      <c r="B235" t="str">
        <f t="shared" si="3"/>
        <v>https://raw.githubusercontent.com/mock-server/mockserver/master/README.md</v>
      </c>
    </row>
    <row r="236" spans="1:2">
      <c r="A236" t="s">
        <v>234</v>
      </c>
      <c r="B236" t="str">
        <f t="shared" si="3"/>
        <v>https://raw.githubusercontent.com/jbake-org/jbake/master/README.md</v>
      </c>
    </row>
    <row r="237" spans="1:2">
      <c r="A237" t="s">
        <v>235</v>
      </c>
      <c r="B237" t="str">
        <f t="shared" si="3"/>
        <v>https://raw.githubusercontent.com/logstash/logstash-logback-encoder/master/README.md</v>
      </c>
    </row>
    <row r="238" spans="1:2">
      <c r="A238" t="s">
        <v>236</v>
      </c>
      <c r="B238" t="str">
        <f t="shared" si="3"/>
        <v>https://raw.githubusercontent.com/jakewharton/butterknife/master/README.md</v>
      </c>
    </row>
    <row r="239" spans="1:2">
      <c r="A239" t="s">
        <v>237</v>
      </c>
      <c r="B239" t="str">
        <f t="shared" si="3"/>
        <v>https://raw.githubusercontent.com/j256/ormlite-android/master/README.md</v>
      </c>
    </row>
    <row r="240" spans="1:2">
      <c r="A240" t="s">
        <v>238</v>
      </c>
      <c r="B240" t="str">
        <f t="shared" si="3"/>
        <v>https://raw.githubusercontent.com/j-easy/easy-rules/master/README.md</v>
      </c>
    </row>
    <row r="241" spans="1:2">
      <c r="A241" t="s">
        <v>239</v>
      </c>
      <c r="B241" t="str">
        <f t="shared" si="3"/>
        <v>https://raw.githubusercontent.com/netflix/zuul/master/README.md</v>
      </c>
    </row>
    <row r="242" spans="1:2">
      <c r="A242" t="s">
        <v>240</v>
      </c>
      <c r="B242" t="str">
        <f t="shared" si="3"/>
        <v>https://raw.githubusercontent.com/joel-costigliola/assertj-core/master/README.md</v>
      </c>
    </row>
    <row r="243" spans="1:2">
      <c r="A243" t="s">
        <v>241</v>
      </c>
      <c r="B243" t="str">
        <f t="shared" si="3"/>
        <v>https://raw.githubusercontent.com/nhaarman/listviewanimations/master/README.md</v>
      </c>
    </row>
    <row r="244" spans="1:2">
      <c r="A244" t="s">
        <v>242</v>
      </c>
      <c r="B244" t="str">
        <f t="shared" si="3"/>
        <v>https://raw.githubusercontent.com/code-troopers/android-betterpickers/master/README.md</v>
      </c>
    </row>
    <row r="245" spans="1:2">
      <c r="A245" t="s">
        <v>243</v>
      </c>
      <c r="B245" t="str">
        <f t="shared" si="3"/>
        <v>https://raw.githubusercontent.com/athou/commafeed/master/README.md</v>
      </c>
    </row>
    <row r="246" spans="1:2">
      <c r="A246" t="s">
        <v>244</v>
      </c>
      <c r="B246" t="str">
        <f t="shared" si="3"/>
        <v>https://raw.githubusercontent.com/puniverse/quasar/master/README.md</v>
      </c>
    </row>
    <row r="247" spans="1:2">
      <c r="A247" t="s">
        <v>245</v>
      </c>
      <c r="B247" t="str">
        <f t="shared" si="3"/>
        <v>https://raw.githubusercontent.com/graphhopper/jsprit/master/README.md</v>
      </c>
    </row>
    <row r="248" spans="1:2">
      <c r="A248" t="s">
        <v>246</v>
      </c>
      <c r="B248" t="str">
        <f t="shared" si="3"/>
        <v>https://raw.githubusercontent.com/hekailiang/squirrel/master/README.md</v>
      </c>
    </row>
    <row r="249" spans="1:2">
      <c r="A249" t="s">
        <v>247</v>
      </c>
      <c r="B249" t="str">
        <f t="shared" si="3"/>
        <v>https://raw.githubusercontent.com/1hakr/anexplorer/master/README.md</v>
      </c>
    </row>
    <row r="250" spans="1:2">
      <c r="A250" t="s">
        <v>248</v>
      </c>
      <c r="B250" t="str">
        <f t="shared" si="3"/>
        <v>https://raw.githubusercontent.com/mixi-inc/androidtraining/master/README.md</v>
      </c>
    </row>
    <row r="251" spans="1:2">
      <c r="A251" t="s">
        <v>249</v>
      </c>
      <c r="B251" t="str">
        <f t="shared" si="3"/>
        <v>https://raw.githubusercontent.com/openzipkin/brave/master/README.md</v>
      </c>
    </row>
    <row r="252" spans="1:2">
      <c r="A252" t="s">
        <v>250</v>
      </c>
      <c r="B252" t="str">
        <f t="shared" si="3"/>
        <v>https://raw.githubusercontent.com/facebook/buck/master/README.md</v>
      </c>
    </row>
    <row r="253" spans="1:2">
      <c r="A253" t="s">
        <v>251</v>
      </c>
      <c r="B253" t="str">
        <f t="shared" si="3"/>
        <v>https://raw.githubusercontent.com/morphiaorg/morphia/master/README.md</v>
      </c>
    </row>
    <row r="254" spans="1:2">
      <c r="A254" t="s">
        <v>252</v>
      </c>
      <c r="B254" t="str">
        <f t="shared" si="3"/>
        <v>https://raw.githubusercontent.com/brave/link-bubble/master/README.md</v>
      </c>
    </row>
    <row r="255" spans="1:2">
      <c r="A255" t="s">
        <v>253</v>
      </c>
      <c r="B255" t="str">
        <f t="shared" si="3"/>
        <v>https://raw.githubusercontent.com/eugenp/tutorials/master/README.md</v>
      </c>
    </row>
    <row r="256" spans="1:2">
      <c r="A256" t="s">
        <v>254</v>
      </c>
      <c r="B256" t="str">
        <f t="shared" si="3"/>
        <v>https://raw.githubusercontent.com/apache/cloudstack/master/README.md</v>
      </c>
    </row>
    <row r="257" spans="1:2">
      <c r="A257" t="s">
        <v>255</v>
      </c>
      <c r="B257" t="str">
        <f t="shared" si="3"/>
        <v>https://raw.githubusercontent.com/opensourcebim/bimserver/master/README.md</v>
      </c>
    </row>
    <row r="258" spans="1:2">
      <c r="A258" t="s">
        <v>256</v>
      </c>
      <c r="B258" t="str">
        <f t="shared" si="3"/>
        <v>https://raw.githubusercontent.com/couchbase/couchbase-lite-android/master/README.md</v>
      </c>
    </row>
    <row r="259" spans="1:2">
      <c r="A259" t="s">
        <v>257</v>
      </c>
      <c r="B259" t="str">
        <f t="shared" ref="B259:B322" si="4">"https://raw.githubusercontent.com/"&amp;A259&amp;"/master/README.md"</f>
        <v>https://raw.githubusercontent.com/googlemaps/android-maps-utils/master/README.md</v>
      </c>
    </row>
    <row r="260" spans="1:2">
      <c r="A260" t="s">
        <v>258</v>
      </c>
      <c r="B260" t="str">
        <f t="shared" si="4"/>
        <v>https://raw.githubusercontent.com/j-easy/easy-random/master/README.md</v>
      </c>
    </row>
    <row r="261" spans="1:2">
      <c r="A261" t="s">
        <v>259</v>
      </c>
      <c r="B261" t="str">
        <f t="shared" si="4"/>
        <v>https://raw.githubusercontent.com/mcxiaoke/android-volley/master/README.md</v>
      </c>
    </row>
    <row r="262" spans="1:2">
      <c r="A262" t="s">
        <v>260</v>
      </c>
      <c r="B262" t="str">
        <f t="shared" si="4"/>
        <v>https://raw.githubusercontent.com/google/auto/master/README.md</v>
      </c>
    </row>
    <row r="263" spans="1:2">
      <c r="A263" t="s">
        <v>261</v>
      </c>
      <c r="B263" t="str">
        <f t="shared" si="4"/>
        <v>https://raw.githubusercontent.com/koush/ion/master/README.md</v>
      </c>
    </row>
    <row r="264" spans="1:2">
      <c r="A264" t="s">
        <v>262</v>
      </c>
      <c r="B264" t="str">
        <f t="shared" si="4"/>
        <v>https://raw.githubusercontent.com/jboss-javassist/javassist/master/README.md</v>
      </c>
    </row>
    <row r="265" spans="1:2">
      <c r="A265" t="s">
        <v>263</v>
      </c>
      <c r="B265" t="str">
        <f t="shared" si="4"/>
        <v>https://raw.githubusercontent.com/m66b/xprivacy/master/README.md</v>
      </c>
    </row>
    <row r="266" spans="1:2">
      <c r="A266" t="s">
        <v>264</v>
      </c>
      <c r="B266" t="str">
        <f t="shared" si="4"/>
        <v>https://raw.githubusercontent.com/ahmetaa/zemberek-nlp/master/README.md</v>
      </c>
    </row>
    <row r="267" spans="1:2">
      <c r="A267" t="s">
        <v>265</v>
      </c>
      <c r="B267" t="str">
        <f t="shared" si="4"/>
        <v>https://raw.githubusercontent.com/glyptodon/guacamole-client/master/README.md</v>
      </c>
    </row>
    <row r="268" spans="1:2">
      <c r="A268" t="s">
        <v>266</v>
      </c>
      <c r="B268" t="str">
        <f t="shared" si="4"/>
        <v>https://raw.githubusercontent.com/mgarin/weblaf/master/README.md</v>
      </c>
    </row>
    <row r="269" spans="1:2">
      <c r="A269" t="s">
        <v>267</v>
      </c>
      <c r="B269" t="str">
        <f t="shared" si="4"/>
        <v>https://raw.githubusercontent.com/ff4j/ff4j/master/README.md</v>
      </c>
    </row>
    <row r="270" spans="1:2">
      <c r="A270" t="s">
        <v>268</v>
      </c>
      <c r="B270" t="str">
        <f t="shared" si="4"/>
        <v>https://raw.githubusercontent.com/joelittlejohn/jsonschema2pojo/master/README.md</v>
      </c>
    </row>
    <row r="271" spans="1:2">
      <c r="A271" t="s">
        <v>269</v>
      </c>
      <c r="B271" t="str">
        <f t="shared" si="4"/>
        <v>https://raw.githubusercontent.com/stanfordnlp/corenlp/master/README.md</v>
      </c>
    </row>
    <row r="272" spans="1:2">
      <c r="A272" t="s">
        <v>270</v>
      </c>
      <c r="B272" t="str">
        <f t="shared" si="4"/>
        <v>https://raw.githubusercontent.com/erickok/transdroid/master/README.md</v>
      </c>
    </row>
    <row r="273" spans="1:2">
      <c r="A273" t="s">
        <v>271</v>
      </c>
      <c r="B273" t="str">
        <f t="shared" si="4"/>
        <v>https://raw.githubusercontent.com/keycloak/keycloak/master/README.md</v>
      </c>
    </row>
    <row r="274" spans="1:2">
      <c r="A274" t="s">
        <v>272</v>
      </c>
      <c r="B274" t="str">
        <f t="shared" si="4"/>
        <v>https://raw.githubusercontent.com/johncarl81/parceler/master/README.md</v>
      </c>
    </row>
    <row r="275" spans="1:2">
      <c r="A275" t="s">
        <v>273</v>
      </c>
      <c r="B275" t="str">
        <f t="shared" si="4"/>
        <v>https://raw.githubusercontent.com/luontola/retrolambda/master/README.md</v>
      </c>
    </row>
    <row r="276" spans="1:2">
      <c r="A276" t="s">
        <v>274</v>
      </c>
      <c r="B276" t="str">
        <f t="shared" si="4"/>
        <v>https://raw.githubusercontent.com/ata4/disunity/master/README.md</v>
      </c>
    </row>
    <row r="277" spans="1:2">
      <c r="A277" t="s">
        <v>275</v>
      </c>
      <c r="B277" t="str">
        <f t="shared" si="4"/>
        <v>https://raw.githubusercontent.com/stagemonitor/stagemonitor/master/README.md</v>
      </c>
    </row>
    <row r="278" spans="1:2">
      <c r="A278" t="s">
        <v>276</v>
      </c>
      <c r="B278" t="str">
        <f t="shared" si="4"/>
        <v>https://raw.githubusercontent.com/jchambers/pushy/master/README.md</v>
      </c>
    </row>
    <row r="279" spans="1:2">
      <c r="A279" t="s">
        <v>277</v>
      </c>
      <c r="B279" t="str">
        <f t="shared" si="4"/>
        <v>https://raw.githubusercontent.com/languagetool-org/languagetool/master/README.md</v>
      </c>
    </row>
    <row r="280" spans="1:2">
      <c r="A280" t="s">
        <v>278</v>
      </c>
      <c r="B280" t="str">
        <f t="shared" si="4"/>
        <v>https://raw.githubusercontent.com/bilibili/danmakuflamemaster/master/README.md</v>
      </c>
    </row>
    <row r="281" spans="1:2">
      <c r="A281" t="s">
        <v>279</v>
      </c>
      <c r="B281" t="str">
        <f t="shared" si="4"/>
        <v>https://raw.githubusercontent.com/katzer/cordova-plugin-local-notifications/master/README.md</v>
      </c>
    </row>
    <row r="282" spans="1:2">
      <c r="A282" t="s">
        <v>280</v>
      </c>
      <c r="B282" t="str">
        <f t="shared" si="4"/>
        <v>https://raw.githubusercontent.com/komoot/photon/master/README.md</v>
      </c>
    </row>
    <row r="283" spans="1:2">
      <c r="A283" t="s">
        <v>281</v>
      </c>
      <c r="B283" t="str">
        <f t="shared" si="4"/>
        <v>https://raw.githubusercontent.com/javaee-samples/javaee7-samples/master/README.md</v>
      </c>
    </row>
    <row r="284" spans="1:2">
      <c r="A284" t="s">
        <v>282</v>
      </c>
      <c r="B284" t="str">
        <f t="shared" si="4"/>
        <v>https://raw.githubusercontent.com/checkstyle/checkstyle/master/README.md</v>
      </c>
    </row>
    <row r="285" spans="1:2">
      <c r="A285" t="s">
        <v>283</v>
      </c>
      <c r="B285" t="str">
        <f t="shared" si="4"/>
        <v>https://raw.githubusercontent.com/cjlin1/libsvm/master/README.md</v>
      </c>
    </row>
    <row r="286" spans="1:2">
      <c r="A286" t="s">
        <v>284</v>
      </c>
      <c r="B286" t="str">
        <f t="shared" si="4"/>
        <v>https://raw.githubusercontent.com/sannies/mp4parser/master/README.md</v>
      </c>
    </row>
    <row r="287" spans="1:2">
      <c r="A287" t="s">
        <v>285</v>
      </c>
      <c r="B287" t="str">
        <f t="shared" si="4"/>
        <v>https://raw.githubusercontent.com/galenframework/galen/master/README.md</v>
      </c>
    </row>
    <row r="288" spans="1:2">
      <c r="A288" t="s">
        <v>286</v>
      </c>
      <c r="B288" t="str">
        <f t="shared" si="4"/>
        <v>https://raw.githubusercontent.com/gabrielemariotti/cardslib/master/README.md</v>
      </c>
    </row>
    <row r="289" spans="1:2">
      <c r="A289" t="s">
        <v>287</v>
      </c>
      <c r="B289" t="str">
        <f t="shared" si="4"/>
        <v>https://raw.githubusercontent.com/openhab/openhab1-addons/master/README.md</v>
      </c>
    </row>
    <row r="290" spans="1:2">
      <c r="A290" t="s">
        <v>288</v>
      </c>
      <c r="B290" t="str">
        <f t="shared" si="4"/>
        <v>https://raw.githubusercontent.com/torakiki/pdfsam/master/README.md</v>
      </c>
    </row>
    <row r="291" spans="1:2">
      <c r="A291" t="s">
        <v>289</v>
      </c>
      <c r="B291" t="str">
        <f t="shared" si="4"/>
        <v>https://raw.githubusercontent.com/adoptopenjdk/jitwatch/master/README.md</v>
      </c>
    </row>
    <row r="292" spans="1:2">
      <c r="A292" t="s">
        <v>290</v>
      </c>
      <c r="B292" t="str">
        <f t="shared" si="4"/>
        <v>https://raw.githubusercontent.com/fxmisc/richtextfx/master/README.md</v>
      </c>
    </row>
    <row r="293" spans="1:2">
      <c r="A293" t="s">
        <v>291</v>
      </c>
      <c r="B293" t="str">
        <f t="shared" si="4"/>
        <v>https://raw.githubusercontent.com/syncany/syncany/master/README.md</v>
      </c>
    </row>
    <row r="294" spans="1:2">
      <c r="A294" t="s">
        <v>292</v>
      </c>
      <c r="B294" t="str">
        <f t="shared" si="4"/>
        <v>https://raw.githubusercontent.com/brettwooldridge/hikaricp/master/README.md</v>
      </c>
    </row>
    <row r="295" spans="1:2">
      <c r="A295" t="s">
        <v>293</v>
      </c>
      <c r="B295" t="str">
        <f t="shared" si="4"/>
        <v>https://raw.githubusercontent.com/pentaho/pentaho-kettle/master/README.md</v>
      </c>
    </row>
    <row r="296" spans="1:2">
      <c r="A296" t="s">
        <v>294</v>
      </c>
      <c r="B296" t="str">
        <f t="shared" si="4"/>
        <v>https://raw.githubusercontent.com/mplushnikov/lombok-intellij-plugin/master/README.md</v>
      </c>
    </row>
    <row r="297" spans="1:2">
      <c r="A297" t="s">
        <v>295</v>
      </c>
      <c r="B297" t="str">
        <f t="shared" si="4"/>
        <v>https://raw.githubusercontent.com/apilayer/restcountries/master/README.md</v>
      </c>
    </row>
    <row r="298" spans="1:2">
      <c r="A298" t="s">
        <v>296</v>
      </c>
      <c r="B298" t="str">
        <f t="shared" si="4"/>
        <v>https://raw.githubusercontent.com/jphp-group/jphp/master/README.md</v>
      </c>
    </row>
    <row r="299" spans="1:2">
      <c r="A299" t="s">
        <v>297</v>
      </c>
      <c r="B299" t="str">
        <f t="shared" si="4"/>
        <v>https://raw.githubusercontent.com/drklo/telegram/master/README.md</v>
      </c>
    </row>
    <row r="300" spans="1:2">
      <c r="A300" t="s">
        <v>298</v>
      </c>
      <c r="B300" t="str">
        <f t="shared" si="4"/>
        <v>https://raw.githubusercontent.com/yinwang0/pysonar2/master/README.md</v>
      </c>
    </row>
    <row r="301" spans="1:2">
      <c r="A301" t="s">
        <v>299</v>
      </c>
      <c r="B301" t="str">
        <f t="shared" si="4"/>
        <v>https://raw.githubusercontent.com/apache/storm/master/README.md</v>
      </c>
    </row>
    <row r="302" spans="1:2">
      <c r="A302" t="s">
        <v>300</v>
      </c>
      <c r="B302" t="str">
        <f t="shared" si="4"/>
        <v>https://raw.githubusercontent.com/inria/spoon/master/README.md</v>
      </c>
    </row>
    <row r="303" spans="1:2">
      <c r="A303" t="s">
        <v>301</v>
      </c>
      <c r="B303" t="str">
        <f t="shared" si="4"/>
        <v>https://raw.githubusercontent.com/owasp/securityshepherd/master/README.md</v>
      </c>
    </row>
    <row r="304" spans="1:2">
      <c r="A304" t="s">
        <v>302</v>
      </c>
      <c r="B304" t="str">
        <f t="shared" si="4"/>
        <v>https://raw.githubusercontent.com/reactivex/rxnetty/master/README.md</v>
      </c>
    </row>
    <row r="305" spans="1:2">
      <c r="A305" t="s">
        <v>303</v>
      </c>
      <c r="B305" t="str">
        <f t="shared" si="4"/>
        <v>https://raw.githubusercontent.com/phishman3579/java-algorithms-implementation/master/README.md</v>
      </c>
    </row>
    <row r="306" spans="1:2">
      <c r="A306" t="s">
        <v>304</v>
      </c>
      <c r="B306" t="str">
        <f t="shared" si="4"/>
        <v>https://raw.githubusercontent.com/cellularprivacy/android-imsi-catcher-detector/master/README.md</v>
      </c>
    </row>
    <row r="307" spans="1:2">
      <c r="A307" t="s">
        <v>305</v>
      </c>
      <c r="B307" t="str">
        <f t="shared" si="4"/>
        <v>https://raw.githubusercontent.com/eclipse/deeplearning4j/master/README.md</v>
      </c>
    </row>
    <row r="308" spans="1:2">
      <c r="A308" t="s">
        <v>306</v>
      </c>
      <c r="B308" t="str">
        <f t="shared" si="4"/>
        <v>https://raw.githubusercontent.com/itext/itextpdf/master/README.md</v>
      </c>
    </row>
    <row r="309" spans="1:2">
      <c r="A309" t="s">
        <v>307</v>
      </c>
      <c r="B309" t="str">
        <f t="shared" si="4"/>
        <v>https://raw.githubusercontent.com/twosigma/beakerx/master/README.md</v>
      </c>
    </row>
    <row r="310" spans="1:2">
      <c r="A310" t="s">
        <v>308</v>
      </c>
      <c r="B310" t="str">
        <f t="shared" si="4"/>
        <v>https://raw.githubusercontent.com/ruedigermoeller/fast-serialization/master/README.md</v>
      </c>
    </row>
    <row r="311" spans="1:2">
      <c r="A311" t="s">
        <v>309</v>
      </c>
      <c r="B311" t="str">
        <f t="shared" si="4"/>
        <v>https://raw.githubusercontent.com/gocd/gocd/master/README.md</v>
      </c>
    </row>
    <row r="312" spans="1:2">
      <c r="A312" t="s">
        <v>310</v>
      </c>
      <c r="B312" t="str">
        <f t="shared" si="4"/>
        <v>https://raw.githubusercontent.com/jbox2d/jbox2d/master/README.md</v>
      </c>
    </row>
    <row r="313" spans="1:2">
      <c r="A313" t="s">
        <v>311</v>
      </c>
      <c r="B313" t="str">
        <f t="shared" si="4"/>
        <v>https://raw.githubusercontent.com/dlew/joda-time-android/master/README.md</v>
      </c>
    </row>
    <row r="314" spans="1:2">
      <c r="A314" t="s">
        <v>312</v>
      </c>
      <c r="B314" t="str">
        <f t="shared" si="4"/>
        <v>https://raw.githubusercontent.com/guoguibing/librec/master/README.md</v>
      </c>
    </row>
    <row r="315" spans="1:2">
      <c r="A315" t="s">
        <v>313</v>
      </c>
      <c r="B315" t="str">
        <f t="shared" si="4"/>
        <v>https://raw.githubusercontent.com/calebfenton/simplify/master/README.md</v>
      </c>
    </row>
    <row r="316" spans="1:2">
      <c r="A316" t="s">
        <v>314</v>
      </c>
      <c r="B316" t="str">
        <f t="shared" si="4"/>
        <v>https://raw.githubusercontent.com/protostuff/protostuff/master/README.md</v>
      </c>
    </row>
    <row r="317" spans="1:2">
      <c r="A317" t="s">
        <v>315</v>
      </c>
      <c r="B317" t="str">
        <f t="shared" si="4"/>
        <v>https://raw.githubusercontent.com/vavr-io/vavr/master/README.md</v>
      </c>
    </row>
    <row r="318" spans="1:2">
      <c r="A318" t="s">
        <v>316</v>
      </c>
      <c r="B318" t="str">
        <f t="shared" si="4"/>
        <v>https://raw.githubusercontent.com/spring-projects/spring-data-examples/master/README.md</v>
      </c>
    </row>
    <row r="319" spans="1:2">
      <c r="A319" t="s">
        <v>317</v>
      </c>
      <c r="B319" t="str">
        <f t="shared" si="4"/>
        <v>https://raw.githubusercontent.com/mycollab/mycollab/master/README.md</v>
      </c>
    </row>
    <row r="320" spans="1:2">
      <c r="A320" t="s">
        <v>318</v>
      </c>
      <c r="B320" t="str">
        <f t="shared" si="4"/>
        <v>https://raw.githubusercontent.com/cryptomator/cryptomator/master/README.md</v>
      </c>
    </row>
    <row r="321" spans="1:2">
      <c r="A321" t="s">
        <v>319</v>
      </c>
      <c r="B321" t="str">
        <f t="shared" si="4"/>
        <v>https://raw.githubusercontent.com/igniterealtime/smack/master/README.md</v>
      </c>
    </row>
    <row r="322" spans="1:2">
      <c r="A322" t="s">
        <v>320</v>
      </c>
      <c r="B322" t="str">
        <f t="shared" si="4"/>
        <v>https://raw.githubusercontent.com/wiztools/rest-client/master/README.md</v>
      </c>
    </row>
    <row r="323" spans="1:2">
      <c r="A323" t="s">
        <v>321</v>
      </c>
      <c r="B323" t="str">
        <f t="shared" ref="B323:B386" si="5">"https://raw.githubusercontent.com/"&amp;A323&amp;"/master/README.md"</f>
        <v>https://raw.githubusercontent.com/jvm-profiling-tools/honest-profiler/master/README.md</v>
      </c>
    </row>
    <row r="324" spans="1:2">
      <c r="A324" t="s">
        <v>322</v>
      </c>
      <c r="B324" t="str">
        <f t="shared" si="5"/>
        <v>https://raw.githubusercontent.com/telegram-foss-team/telegram-foss/master/README.md</v>
      </c>
    </row>
    <row r="325" spans="1:2">
      <c r="A325" t="s">
        <v>323</v>
      </c>
      <c r="B325" t="str">
        <f t="shared" si="5"/>
        <v>https://raw.githubusercontent.com/reactive-streams/reactive-streams-jvm/master/README.md</v>
      </c>
    </row>
    <row r="326" spans="1:2">
      <c r="A326" t="s">
        <v>324</v>
      </c>
      <c r="B326" t="str">
        <f t="shared" si="5"/>
        <v>https://raw.githubusercontent.com/jooq/jool/master/README.md</v>
      </c>
    </row>
    <row r="327" spans="1:2">
      <c r="A327" t="s">
        <v>325</v>
      </c>
      <c r="B327" t="str">
        <f t="shared" si="5"/>
        <v>https://raw.githubusercontent.com/osmdroid/osmdroid/master/README.md</v>
      </c>
    </row>
    <row r="328" spans="1:2">
      <c r="A328" t="s">
        <v>326</v>
      </c>
      <c r="B328" t="str">
        <f t="shared" si="5"/>
        <v>https://raw.githubusercontent.com/jabref/jabref/master/README.md</v>
      </c>
    </row>
    <row r="329" spans="1:2">
      <c r="A329" t="s">
        <v>327</v>
      </c>
      <c r="B329" t="str">
        <f t="shared" si="5"/>
        <v>https://raw.githubusercontent.com/bisq-network/bisq/master/README.md</v>
      </c>
    </row>
    <row r="330" spans="1:2">
      <c r="A330" t="s">
        <v>328</v>
      </c>
      <c r="B330" t="str">
        <f t="shared" si="5"/>
        <v>https://raw.githubusercontent.com/ysc/word/master/README.md</v>
      </c>
    </row>
    <row r="331" spans="1:2">
      <c r="A331" t="s">
        <v>329</v>
      </c>
      <c r="B331" t="str">
        <f t="shared" si="5"/>
        <v>https://raw.githubusercontent.com/fabric8io/docker-maven-plugin/master/README.md</v>
      </c>
    </row>
    <row r="332" spans="1:2">
      <c r="A332" t="s">
        <v>330</v>
      </c>
      <c r="B332" t="str">
        <f t="shared" si="5"/>
        <v>https://raw.githubusercontent.com/cglib/cglib/master/README.md</v>
      </c>
    </row>
    <row r="333" spans="1:2">
      <c r="A333" t="s">
        <v>331</v>
      </c>
      <c r="B333" t="str">
        <f t="shared" si="5"/>
        <v>https://raw.githubusercontent.com/cmusphinx/sphinx4/master/README.md</v>
      </c>
    </row>
    <row r="334" spans="1:2">
      <c r="A334" t="s">
        <v>332</v>
      </c>
      <c r="B334" t="str">
        <f t="shared" si="5"/>
        <v>https://raw.githubusercontent.com/rapidoid/rapidoid/master/README.md</v>
      </c>
    </row>
    <row r="335" spans="1:2">
      <c r="A335" t="s">
        <v>333</v>
      </c>
      <c r="B335" t="str">
        <f t="shared" si="5"/>
        <v>https://raw.githubusercontent.com/looly/hutool/master/README.md</v>
      </c>
    </row>
    <row r="336" spans="1:2">
      <c r="A336" t="s">
        <v>334</v>
      </c>
      <c r="B336" t="str">
        <f t="shared" si="5"/>
        <v>https://raw.githubusercontent.com/pinterest/secor/master/README.md</v>
      </c>
    </row>
    <row r="337" spans="1:2">
      <c r="A337" t="s">
        <v>335</v>
      </c>
      <c r="B337" t="str">
        <f t="shared" si="5"/>
        <v>https://raw.githubusercontent.com/google/closure-compiler/master/README.md</v>
      </c>
    </row>
    <row r="338" spans="1:2">
      <c r="A338" t="s">
        <v>336</v>
      </c>
      <c r="B338" t="str">
        <f t="shared" si="5"/>
        <v>https://raw.githubusercontent.com/puniverse/capsule/master/README.md</v>
      </c>
    </row>
    <row r="339" spans="1:2">
      <c r="A339" t="s">
        <v>337</v>
      </c>
      <c r="B339" t="str">
        <f t="shared" si="5"/>
        <v>https://raw.githubusercontent.com/siddhi-io/siddhi/master/README.md</v>
      </c>
    </row>
    <row r="340" spans="1:2">
      <c r="A340" t="s">
        <v>338</v>
      </c>
      <c r="B340" t="str">
        <f t="shared" si="5"/>
        <v>https://raw.githubusercontent.com/bytedeco/javacpp-presets/master/README.md</v>
      </c>
    </row>
    <row r="341" spans="1:2">
      <c r="A341" t="s">
        <v>339</v>
      </c>
      <c r="B341" t="str">
        <f t="shared" si="5"/>
        <v>https://raw.githubusercontent.com/microg/android_packages_apps_gmscore/master/README.md</v>
      </c>
    </row>
    <row r="342" spans="1:2">
      <c r="A342" t="s">
        <v>340</v>
      </c>
      <c r="B342" t="str">
        <f t="shared" si="5"/>
        <v>https://raw.githubusercontent.com/flipkart-incubator/proteus/master/README.md</v>
      </c>
    </row>
    <row r="343" spans="1:2">
      <c r="A343" t="s">
        <v>341</v>
      </c>
      <c r="B343" t="str">
        <f t="shared" si="5"/>
        <v>https://raw.githubusercontent.com/questdb/questdb/master/README.md</v>
      </c>
    </row>
    <row r="344" spans="1:2">
      <c r="A344" t="s">
        <v>342</v>
      </c>
      <c r="B344" t="str">
        <f t="shared" si="5"/>
        <v>https://raw.githubusercontent.com/teammates/teammates/master/README.md</v>
      </c>
    </row>
    <row r="345" spans="1:2">
      <c r="A345" t="s">
        <v>343</v>
      </c>
      <c r="B345" t="str">
        <f t="shared" si="5"/>
        <v>https://raw.githubusercontent.com/lettuce-io/lettuce-core/master/README.md</v>
      </c>
    </row>
    <row r="346" spans="1:2">
      <c r="A346" t="s">
        <v>344</v>
      </c>
      <c r="B346" t="str">
        <f t="shared" si="5"/>
        <v>https://raw.githubusercontent.com/jindrapetrik/jpexs-decompiler/master/README.md</v>
      </c>
    </row>
    <row r="347" spans="1:2">
      <c r="A347" t="s">
        <v>345</v>
      </c>
      <c r="B347" t="str">
        <f t="shared" si="5"/>
        <v>https://raw.githubusercontent.com/leibnitz27/cfr/master/README.md</v>
      </c>
    </row>
    <row r="348" spans="1:2">
      <c r="A348" t="s">
        <v>346</v>
      </c>
      <c r="B348" t="str">
        <f t="shared" si="5"/>
        <v>https://raw.githubusercontent.com/ethereum/ethereumj/master/README.md</v>
      </c>
    </row>
    <row r="349" spans="1:2">
      <c r="A349" t="s">
        <v>347</v>
      </c>
      <c r="B349" t="str">
        <f t="shared" si="5"/>
        <v>https://raw.githubusercontent.com/claritylab/lucida/master/README.md</v>
      </c>
    </row>
    <row r="350" spans="1:2">
      <c r="A350" t="s">
        <v>348</v>
      </c>
      <c r="B350" t="str">
        <f t="shared" si="5"/>
        <v>https://raw.githubusercontent.com/openhab/openhab-addons/master/README.md</v>
      </c>
    </row>
    <row r="351" spans="1:2">
      <c r="A351" t="s">
        <v>349</v>
      </c>
      <c r="B351" t="str">
        <f t="shared" si="5"/>
        <v>https://raw.githubusercontent.com/seven332/ehviewer/master/README.md</v>
      </c>
    </row>
    <row r="352" spans="1:2">
      <c r="A352" t="s">
        <v>350</v>
      </c>
      <c r="B352" t="str">
        <f t="shared" si="5"/>
        <v>https://raw.githubusercontent.com/asciidocfx/asciidocfx/master/README.md</v>
      </c>
    </row>
    <row r="353" spans="1:2">
      <c r="A353" t="s">
        <v>351</v>
      </c>
      <c r="B353" t="str">
        <f t="shared" si="5"/>
        <v>https://raw.githubusercontent.com/apache/incubator-pinot/master/README.md</v>
      </c>
    </row>
    <row r="354" spans="1:2">
      <c r="A354" t="s">
        <v>352</v>
      </c>
      <c r="B354" t="str">
        <f t="shared" si="5"/>
        <v>https://raw.githubusercontent.com/apache/hbase/master/README.md</v>
      </c>
    </row>
    <row r="355" spans="1:2">
      <c r="A355" t="s">
        <v>353</v>
      </c>
      <c r="B355" t="str">
        <f t="shared" si="5"/>
        <v>https://raw.githubusercontent.com/apache/mahout/master/README.md</v>
      </c>
    </row>
    <row r="356" spans="1:2">
      <c r="A356" t="s">
        <v>354</v>
      </c>
      <c r="B356" t="str">
        <f t="shared" si="5"/>
        <v>https://raw.githubusercontent.com/spotify/helios/master/README.md</v>
      </c>
    </row>
    <row r="357" spans="1:2">
      <c r="A357" t="s">
        <v>355</v>
      </c>
      <c r="B357" t="str">
        <f t="shared" si="5"/>
        <v>https://raw.githubusercontent.com/powermock/powermock/master/README.md</v>
      </c>
    </row>
    <row r="358" spans="1:2">
      <c r="A358" t="s">
        <v>356</v>
      </c>
      <c r="B358" t="str">
        <f t="shared" si="5"/>
        <v>https://raw.githubusercontent.com/google/guava/master/README.md</v>
      </c>
    </row>
    <row r="359" spans="1:2">
      <c r="A359" t="s">
        <v>357</v>
      </c>
      <c r="B359" t="str">
        <f t="shared" si="5"/>
        <v>https://raw.githubusercontent.com/knightliao/disconf/master/README.md</v>
      </c>
    </row>
    <row r="360" spans="1:2">
      <c r="A360" t="s">
        <v>358</v>
      </c>
      <c r="B360" t="str">
        <f t="shared" si="5"/>
        <v>https://raw.githubusercontent.com/spotify/docker-client/master/README.md</v>
      </c>
    </row>
    <row r="361" spans="1:2">
      <c r="A361" t="s">
        <v>359</v>
      </c>
      <c r="B361" t="str">
        <f t="shared" si="5"/>
        <v>https://raw.githubusercontent.com/apache/flink/master/README.md</v>
      </c>
    </row>
    <row r="362" spans="1:2">
      <c r="A362" t="s">
        <v>360</v>
      </c>
      <c r="B362" t="str">
        <f t="shared" si="5"/>
        <v>https://raw.githubusercontent.com/kymjs/kjframeforandroid/master/README.md</v>
      </c>
    </row>
    <row r="363" spans="1:2">
      <c r="A363" t="s">
        <v>361</v>
      </c>
      <c r="B363" t="str">
        <f t="shared" si="5"/>
        <v>https://raw.githubusercontent.com/cymcsg/ultimateandroid/master/README.md</v>
      </c>
    </row>
    <row r="364" spans="1:2">
      <c r="A364" t="s">
        <v>362</v>
      </c>
      <c r="B364" t="str">
        <f t="shared" si="5"/>
        <v>https://raw.githubusercontent.com/apache/parquet-mr/master/README.md</v>
      </c>
    </row>
    <row r="365" spans="1:2">
      <c r="A365" t="s">
        <v>363</v>
      </c>
      <c r="B365" t="str">
        <f t="shared" si="5"/>
        <v>https://raw.githubusercontent.com/bazelbuild/bazel/master/README.md</v>
      </c>
    </row>
    <row r="366" spans="1:2">
      <c r="A366" t="s">
        <v>364</v>
      </c>
      <c r="B366" t="str">
        <f t="shared" si="5"/>
        <v>https://raw.githubusercontent.com/google/exoplayer/master/README.md</v>
      </c>
    </row>
    <row r="367" spans="1:2">
      <c r="A367" t="s">
        <v>365</v>
      </c>
      <c r="B367" t="str">
        <f t="shared" si="5"/>
        <v>https://raw.githubusercontent.com/chrisbanes/philm/master/README.md</v>
      </c>
    </row>
    <row r="368" spans="1:2">
      <c r="A368" t="s">
        <v>366</v>
      </c>
      <c r="B368" t="str">
        <f t="shared" si="5"/>
        <v>https://raw.githubusercontent.com/spotify/docker-maven-plugin/master/README.md</v>
      </c>
    </row>
    <row r="369" spans="1:2">
      <c r="A369" t="s">
        <v>367</v>
      </c>
      <c r="B369" t="str">
        <f t="shared" si="5"/>
        <v>https://raw.githubusercontent.com/jamesagnew/hapi-fhir/master/README.md</v>
      </c>
    </row>
    <row r="370" spans="1:2">
      <c r="A370" t="s">
        <v>368</v>
      </c>
      <c r="B370" t="str">
        <f t="shared" si="5"/>
        <v>https://raw.githubusercontent.com/apache/calcite/master/README.md</v>
      </c>
    </row>
    <row r="371" spans="1:2">
      <c r="A371" t="s">
        <v>369</v>
      </c>
      <c r="B371" t="str">
        <f t="shared" si="5"/>
        <v>https://raw.githubusercontent.com/qiujuer/genius-android/master/README.md</v>
      </c>
    </row>
    <row r="372" spans="1:2">
      <c r="A372" t="s">
        <v>370</v>
      </c>
      <c r="B372" t="str">
        <f t="shared" si="5"/>
        <v>https://raw.githubusercontent.com/teamamaze/amazefilemanager/master/README.md</v>
      </c>
    </row>
    <row r="373" spans="1:2">
      <c r="A373" t="s">
        <v>371</v>
      </c>
      <c r="B373" t="str">
        <f t="shared" si="5"/>
        <v>https://raw.githubusercontent.com/mission-peace/interview/master/README.md</v>
      </c>
    </row>
    <row r="374" spans="1:2">
      <c r="A374" t="s">
        <v>372</v>
      </c>
      <c r="B374" t="str">
        <f t="shared" si="5"/>
        <v>https://raw.githubusercontent.com/oryxproject/oryx/master/README.md</v>
      </c>
    </row>
    <row r="375" spans="1:2">
      <c r="A375" t="s">
        <v>373</v>
      </c>
      <c r="B375" t="str">
        <f t="shared" si="5"/>
        <v>https://raw.githubusercontent.com/gaul/s3proxy/master/README.md</v>
      </c>
    </row>
    <row r="376" spans="1:2">
      <c r="A376" t="s">
        <v>374</v>
      </c>
      <c r="B376" t="str">
        <f t="shared" si="5"/>
        <v>https://raw.githubusercontent.com/altbeacon/android-beacon-library/master/README.md</v>
      </c>
    </row>
    <row r="377" spans="1:2">
      <c r="A377" t="s">
        <v>375</v>
      </c>
      <c r="B377" t="str">
        <f t="shared" si="5"/>
        <v>https://raw.githubusercontent.com/eclipsesource/j2v8/master/README.md</v>
      </c>
    </row>
    <row r="378" spans="1:2">
      <c r="A378" t="s">
        <v>376</v>
      </c>
      <c r="B378" t="str">
        <f t="shared" si="5"/>
        <v>https://raw.githubusercontent.com/jmrozanec/cron-utils/master/README.md</v>
      </c>
    </row>
    <row r="379" spans="1:2">
      <c r="A379" t="s">
        <v>377</v>
      </c>
      <c r="B379" t="str">
        <f t="shared" si="5"/>
        <v>https://raw.githubusercontent.com/zxh0/classpy/master/README.md</v>
      </c>
    </row>
    <row r="380" spans="1:2">
      <c r="A380" t="s">
        <v>378</v>
      </c>
      <c r="B380" t="str">
        <f t="shared" si="5"/>
        <v>https://raw.githubusercontent.com/classgraph/classgraph/master/README.md</v>
      </c>
    </row>
    <row r="381" spans="1:2">
      <c r="A381" t="s">
        <v>379</v>
      </c>
      <c r="B381" t="str">
        <f t="shared" si="5"/>
        <v>https://raw.githubusercontent.com/reactivex/rxandroid/master/README.md</v>
      </c>
    </row>
    <row r="382" spans="1:2">
      <c r="A382" t="s">
        <v>380</v>
      </c>
      <c r="B382" t="str">
        <f t="shared" si="5"/>
        <v>https://raw.githubusercontent.com/google/error-prone/master/README.md</v>
      </c>
    </row>
    <row r="383" spans="1:2">
      <c r="A383" t="s">
        <v>381</v>
      </c>
      <c r="B383" t="str">
        <f t="shared" si="5"/>
        <v>https://raw.githubusercontent.com/nlpchina/elasticsearch-sql/master/README.md</v>
      </c>
    </row>
    <row r="384" spans="1:2">
      <c r="A384" t="s">
        <v>382</v>
      </c>
      <c r="B384" t="str">
        <f t="shared" si="5"/>
        <v>https://raw.githubusercontent.com/apache/hadoop/master/README.md</v>
      </c>
    </row>
    <row r="385" spans="1:2">
      <c r="A385" t="s">
        <v>383</v>
      </c>
      <c r="B385" t="str">
        <f t="shared" si="5"/>
        <v>https://raw.githubusercontent.com/pushtorefresh/storio/master/README.md</v>
      </c>
    </row>
    <row r="386" spans="1:2">
      <c r="A386" t="s">
        <v>384</v>
      </c>
      <c r="B386" t="str">
        <f t="shared" si="5"/>
        <v>https://raw.githubusercontent.com/spongepowered/spongeapi/master/README.md</v>
      </c>
    </row>
    <row r="387" spans="1:2">
      <c r="A387" t="s">
        <v>385</v>
      </c>
      <c r="B387" t="str">
        <f t="shared" ref="B387:B450" si="6">"https://raw.githubusercontent.com/"&amp;A387&amp;"/master/README.md"</f>
        <v>https://raw.githubusercontent.com/spongepowered/spongeforge/master/README.md</v>
      </c>
    </row>
    <row r="388" spans="1:2">
      <c r="A388" t="s">
        <v>386</v>
      </c>
      <c r="B388" t="str">
        <f t="shared" si="6"/>
        <v>https://raw.githubusercontent.com/jwtk/jjwt/master/README.md</v>
      </c>
    </row>
    <row r="389" spans="1:2">
      <c r="A389" t="s">
        <v>387</v>
      </c>
      <c r="B389" t="str">
        <f t="shared" si="6"/>
        <v>https://raw.githubusercontent.com/reds-heig/logisim-evolution/master/README.md</v>
      </c>
    </row>
    <row r="390" spans="1:2">
      <c r="A390" t="s">
        <v>388</v>
      </c>
      <c r="B390" t="str">
        <f t="shared" si="6"/>
        <v>https://raw.githubusercontent.com/appliedenergistics/applied-energistics-2/master/README.md</v>
      </c>
    </row>
    <row r="391" spans="1:2">
      <c r="A391" t="s">
        <v>389</v>
      </c>
      <c r="B391" t="str">
        <f t="shared" si="6"/>
        <v>https://raw.githubusercontent.com/junit-team/junit5/master/README.md</v>
      </c>
    </row>
    <row r="392" spans="1:2">
      <c r="A392" t="s">
        <v>390</v>
      </c>
      <c r="B392" t="str">
        <f t="shared" si="6"/>
        <v>https://raw.githubusercontent.com/freetymekiyan/leetcode-sol-res/master/README.md</v>
      </c>
    </row>
    <row r="393" spans="1:2">
      <c r="A393" t="s">
        <v>391</v>
      </c>
      <c r="B393" t="str">
        <f t="shared" si="6"/>
        <v>https://raw.githubusercontent.com/speedment/speedment/master/README.md</v>
      </c>
    </row>
    <row r="394" spans="1:2">
      <c r="A394" t="s">
        <v>392</v>
      </c>
      <c r="B394" t="str">
        <f t="shared" si="6"/>
        <v>https://raw.githubusercontent.com/aol/cyclops/master/README.md</v>
      </c>
    </row>
    <row r="395" spans="1:2">
      <c r="A395" t="s">
        <v>393</v>
      </c>
      <c r="B395" t="str">
        <f t="shared" si="6"/>
        <v>https://raw.githubusercontent.com/hidroh/materialistic/master/README.md</v>
      </c>
    </row>
    <row r="396" spans="1:2">
      <c r="A396" t="s">
        <v>394</v>
      </c>
      <c r="B396" t="str">
        <f t="shared" si="6"/>
        <v>https://raw.githubusercontent.com/facebook/stetho/master/README.md</v>
      </c>
    </row>
    <row r="397" spans="1:2">
      <c r="A397" t="s">
        <v>395</v>
      </c>
      <c r="B397" t="str">
        <f t="shared" si="6"/>
        <v>https://raw.githubusercontent.com/h6ah4i/android-advancedrecyclerview/master/README.md</v>
      </c>
    </row>
    <row r="398" spans="1:2">
      <c r="A398" t="s">
        <v>396</v>
      </c>
      <c r="B398" t="str">
        <f t="shared" si="6"/>
        <v>https://raw.githubusercontent.com/cymcsg/ultimaterecyclerview/master/README.md</v>
      </c>
    </row>
    <row r="399" spans="1:2">
      <c r="A399" t="s">
        <v>397</v>
      </c>
      <c r="B399" t="str">
        <f t="shared" si="6"/>
        <v>https://raw.githubusercontent.com/citerus/dddsample-core/master/README.md</v>
      </c>
    </row>
    <row r="400" spans="1:2">
      <c r="A400" t="s">
        <v>398</v>
      </c>
      <c r="B400" t="str">
        <f t="shared" si="6"/>
        <v>https://raw.githubusercontent.com/zieiony/carbon/master/README.md</v>
      </c>
    </row>
    <row r="401" spans="1:2">
      <c r="A401" t="s">
        <v>399</v>
      </c>
      <c r="B401" t="str">
        <f t="shared" si="6"/>
        <v>https://raw.githubusercontent.com/apache/tinkerpop/master/README.md</v>
      </c>
    </row>
    <row r="402" spans="1:2">
      <c r="A402" t="s">
        <v>400</v>
      </c>
      <c r="B402" t="str">
        <f t="shared" si="6"/>
        <v>https://raw.githubusercontent.com/prolificinteractive/material-calendarview/master/README.md</v>
      </c>
    </row>
    <row r="403" spans="1:2">
      <c r="A403" t="s">
        <v>401</v>
      </c>
      <c r="B403" t="str">
        <f t="shared" si="6"/>
        <v>https://raw.githubusercontent.com/swagger2markup/swagger2markup/master/README.md</v>
      </c>
    </row>
    <row r="404" spans="1:2">
      <c r="A404" t="s">
        <v>402</v>
      </c>
      <c r="B404" t="str">
        <f t="shared" si="6"/>
        <v>https://raw.githubusercontent.com/seldonio/seldon-server/master/README.md</v>
      </c>
    </row>
    <row r="405" spans="1:2">
      <c r="A405" t="s">
        <v>403</v>
      </c>
      <c r="B405" t="str">
        <f t="shared" si="6"/>
        <v>https://raw.githubusercontent.com/jenkinsci/kubernetes-plugin/master/README.md</v>
      </c>
    </row>
    <row r="406" spans="1:2">
      <c r="A406" t="s">
        <v>404</v>
      </c>
      <c r="B406" t="str">
        <f t="shared" si="6"/>
        <v>https://raw.githubusercontent.com/qiujiayu/autoloadcache/master/README.md</v>
      </c>
    </row>
    <row r="407" spans="1:2">
      <c r="A407" t="s">
        <v>405</v>
      </c>
      <c r="B407" t="str">
        <f t="shared" si="6"/>
        <v>https://raw.githubusercontent.com/kabouzeid/phonograph/master/README.md</v>
      </c>
    </row>
    <row r="408" spans="1:2">
      <c r="A408" t="s">
        <v>406</v>
      </c>
      <c r="B408" t="str">
        <f t="shared" si="6"/>
        <v>https://raw.githubusercontent.com/silenceim/silence/master/README.md</v>
      </c>
    </row>
    <row r="409" spans="1:2">
      <c r="A409" t="s">
        <v>407</v>
      </c>
      <c r="B409" t="str">
        <f t="shared" si="6"/>
        <v>https://raw.githubusercontent.com/sayi/poi-tl/master/README.md</v>
      </c>
    </row>
    <row r="410" spans="1:2">
      <c r="A410" t="s">
        <v>408</v>
      </c>
      <c r="B410" t="str">
        <f t="shared" si="6"/>
        <v>https://raw.githubusercontent.com/yacy/yacy_search_server/master/README.md</v>
      </c>
    </row>
    <row r="411" spans="1:2">
      <c r="A411" t="s">
        <v>409</v>
      </c>
      <c r="B411" t="str">
        <f t="shared" si="6"/>
        <v>https://raw.githubusercontent.com/loklak/loklak_server/master/README.md</v>
      </c>
    </row>
    <row r="412" spans="1:2">
      <c r="A412" t="s">
        <v>410</v>
      </c>
      <c r="B412" t="str">
        <f t="shared" si="6"/>
        <v>https://raw.githubusercontent.com/sockeqwe/mosby/master/README.md</v>
      </c>
    </row>
    <row r="413" spans="1:2">
      <c r="A413" t="s">
        <v>411</v>
      </c>
      <c r="B413" t="str">
        <f t="shared" si="6"/>
        <v>https://raw.githubusercontent.com/googlecloudplatform/java-docs-samples/master/README.md</v>
      </c>
    </row>
    <row r="414" spans="1:2">
      <c r="A414" t="s">
        <v>412</v>
      </c>
      <c r="B414" t="str">
        <f t="shared" si="6"/>
        <v>https://raw.githubusercontent.com/react-native-video/react-native-video/master/README.md</v>
      </c>
    </row>
    <row r="415" spans="1:2">
      <c r="A415" t="s">
        <v>413</v>
      </c>
      <c r="B415" t="str">
        <f t="shared" si="6"/>
        <v>https://raw.githubusercontent.com/react-native-community/react-native-camera/master/README.md</v>
      </c>
    </row>
    <row r="416" spans="1:2">
      <c r="A416" t="s">
        <v>414</v>
      </c>
      <c r="B416" t="str">
        <f t="shared" si="6"/>
        <v>https://raw.githubusercontent.com/glowstonemc/glowstone/master/README.md</v>
      </c>
    </row>
    <row r="417" spans="1:2">
      <c r="A417" t="s">
        <v>415</v>
      </c>
      <c r="B417" t="str">
        <f t="shared" si="6"/>
        <v>https://raw.githubusercontent.com/phonegap/phonegap-plugin-push/master/README.md</v>
      </c>
    </row>
    <row r="418" spans="1:2">
      <c r="A418" t="s">
        <v>416</v>
      </c>
      <c r="B418" t="str">
        <f t="shared" si="6"/>
        <v>https://raw.githubusercontent.com/amaembo/streamex/master/README.md</v>
      </c>
    </row>
    <row r="419" spans="1:2">
      <c r="A419" t="s">
        <v>417</v>
      </c>
      <c r="B419" t="str">
        <f t="shared" si="6"/>
        <v>https://raw.githubusercontent.com/tomoya92/pybbs/master/README.md</v>
      </c>
    </row>
    <row r="420" spans="1:2">
      <c r="A420" t="s">
        <v>418</v>
      </c>
      <c r="B420" t="str">
        <f t="shared" si="6"/>
        <v>https://raw.githubusercontent.com/cincheo/jsweet/master/README.md</v>
      </c>
    </row>
    <row r="421" spans="1:2">
      <c r="A421" t="s">
        <v>419</v>
      </c>
      <c r="B421" t="str">
        <f t="shared" si="6"/>
        <v>https://raw.githubusercontent.com/essentialsx/essentials/master/README.md</v>
      </c>
    </row>
    <row r="422" spans="1:2">
      <c r="A422" t="s">
        <v>420</v>
      </c>
      <c r="B422" t="str">
        <f t="shared" si="6"/>
        <v>https://raw.githubusercontent.com/yahoo/squidb/master/README.md</v>
      </c>
    </row>
    <row r="423" spans="1:2">
      <c r="A423" t="s">
        <v>421</v>
      </c>
      <c r="B423" t="str">
        <f t="shared" si="6"/>
        <v>https://raw.githubusercontent.com/google/caja/master/README.md</v>
      </c>
    </row>
    <row r="424" spans="1:2">
      <c r="A424" t="s">
        <v>422</v>
      </c>
      <c r="B424" t="str">
        <f t="shared" si="6"/>
        <v>https://raw.githubusercontent.com/apache/groovy/master/README.md</v>
      </c>
    </row>
    <row r="425" spans="1:2">
      <c r="A425" t="s">
        <v>423</v>
      </c>
      <c r="B425" t="str">
        <f t="shared" si="6"/>
        <v>https://raw.githubusercontent.com/bruceeckel/onjava8-examples/master/README.md</v>
      </c>
    </row>
    <row r="426" spans="1:2">
      <c r="A426" t="s">
        <v>424</v>
      </c>
      <c r="B426" t="str">
        <f t="shared" si="6"/>
        <v>https://raw.githubusercontent.com/apache/incubator-sedona/master/README.md</v>
      </c>
    </row>
    <row r="427" spans="1:2">
      <c r="A427" t="s">
        <v>425</v>
      </c>
      <c r="B427" t="str">
        <f t="shared" si="6"/>
        <v>https://raw.githubusercontent.com/nitaliano/react-native-mapbox-gl/master/README.md</v>
      </c>
    </row>
    <row r="428" spans="1:2">
      <c r="A428" t="s">
        <v>426</v>
      </c>
      <c r="B428" t="str">
        <f t="shared" si="6"/>
        <v>https://raw.githubusercontent.com/davideas/flexibleadapter/master/README.md</v>
      </c>
    </row>
    <row r="429" spans="1:2">
      <c r="A429" t="s">
        <v>427</v>
      </c>
      <c r="B429" t="str">
        <f t="shared" si="6"/>
        <v>https://raw.githubusercontent.com/fossasia/open-event-droidgen/master/README.md</v>
      </c>
    </row>
    <row r="430" spans="1:2">
      <c r="A430" t="s">
        <v>428</v>
      </c>
      <c r="B430" t="str">
        <f t="shared" si="6"/>
        <v>https://raw.githubusercontent.com/google/google-java-format/master/README.md</v>
      </c>
    </row>
    <row r="431" spans="1:2">
      <c r="A431" t="s">
        <v>429</v>
      </c>
      <c r="B431" t="str">
        <f t="shared" si="6"/>
        <v>https://raw.githubusercontent.com/vigna/fastutil/master/README.md</v>
      </c>
    </row>
    <row r="432" spans="1:2">
      <c r="A432" t="s">
        <v>430</v>
      </c>
      <c r="B432" t="str">
        <f t="shared" si="6"/>
        <v>https://raw.githubusercontent.com/sundeepk/compactcalendarview/master/README.md</v>
      </c>
    </row>
    <row r="433" spans="1:2">
      <c r="A433" t="s">
        <v>431</v>
      </c>
      <c r="B433" t="str">
        <f t="shared" si="6"/>
        <v>https://raw.githubusercontent.com/googlesamples/google-services/master/README.md</v>
      </c>
    </row>
    <row r="434" spans="1:2">
      <c r="A434" t="s">
        <v>432</v>
      </c>
      <c r="B434" t="str">
        <f t="shared" si="6"/>
        <v>https://raw.githubusercontent.com/sleekbyte/tailor/master/README.md</v>
      </c>
    </row>
    <row r="435" spans="1:2">
      <c r="A435" t="s">
        <v>433</v>
      </c>
      <c r="B435" t="str">
        <f t="shared" si="6"/>
        <v>https://raw.githubusercontent.com/gravitee-io/gravitee-gateway/master/README.md</v>
      </c>
    </row>
    <row r="436" spans="1:2">
      <c r="A436" t="s">
        <v>434</v>
      </c>
      <c r="B436" t="str">
        <f t="shared" si="6"/>
        <v>https://raw.githubusercontent.com/jsquared21/intro-to-java-programming/master/README.md</v>
      </c>
    </row>
    <row r="437" spans="1:2">
      <c r="A437" t="s">
        <v>435</v>
      </c>
      <c r="B437" t="str">
        <f t="shared" si="6"/>
        <v>https://raw.githubusercontent.com/resilience4j/resilience4j/master/README.md</v>
      </c>
    </row>
    <row r="438" spans="1:2">
      <c r="A438" t="s">
        <v>436</v>
      </c>
      <c r="B438" t="str">
        <f t="shared" si="6"/>
        <v>https://raw.githubusercontent.com/scouter-project/scouter/master/README.md</v>
      </c>
    </row>
    <row r="439" spans="1:2">
      <c r="A439" t="s">
        <v>437</v>
      </c>
      <c r="B439" t="str">
        <f t="shared" si="6"/>
        <v>https://raw.githubusercontent.com/naman14/timber/master/README.md</v>
      </c>
    </row>
    <row r="440" spans="1:2">
      <c r="A440" t="s">
        <v>438</v>
      </c>
      <c r="B440" t="str">
        <f t="shared" si="6"/>
        <v>https://raw.githubusercontent.com/sharpie7/circuitjs1/master/README.md</v>
      </c>
    </row>
    <row r="441" spans="1:2">
      <c r="A441" t="s">
        <v>439</v>
      </c>
      <c r="B441" t="str">
        <f t="shared" si="6"/>
        <v>https://raw.githubusercontent.com/actorapp/actor-platform/master/README.md</v>
      </c>
    </row>
    <row r="442" spans="1:2">
      <c r="A442" t="s">
        <v>440</v>
      </c>
      <c r="B442" t="str">
        <f t="shared" si="6"/>
        <v>https://raw.githubusercontent.com/cucumber/cucumber/master/README.md</v>
      </c>
    </row>
    <row r="443" spans="1:2">
      <c r="A443" t="s">
        <v>441</v>
      </c>
      <c r="B443" t="str">
        <f t="shared" si="6"/>
        <v>https://raw.githubusercontent.com/javamelody/javamelody/master/README.md</v>
      </c>
    </row>
    <row r="444" spans="1:2">
      <c r="A444" t="s">
        <v>442</v>
      </c>
      <c r="B444" t="str">
        <f t="shared" si="6"/>
        <v>https://raw.githubusercontent.com/mabe02/lanterna/master/README.md</v>
      </c>
    </row>
    <row r="445" spans="1:2">
      <c r="A445" t="s">
        <v>443</v>
      </c>
      <c r="B445" t="str">
        <f t="shared" si="6"/>
        <v>https://raw.githubusercontent.com/jhalterman/failsafe/master/README.md</v>
      </c>
    </row>
    <row r="446" spans="1:2">
      <c r="A446" t="s">
        <v>444</v>
      </c>
      <c r="B446" t="str">
        <f t="shared" si="6"/>
        <v>https://raw.githubusercontent.com/rsocket/rsocket-java/master/README.md</v>
      </c>
    </row>
    <row r="447" spans="1:2">
      <c r="A447" t="s">
        <v>445</v>
      </c>
      <c r="B447" t="str">
        <f t="shared" si="6"/>
        <v>https://raw.githubusercontent.com/fabric8io/kubernetes-client/master/README.md</v>
      </c>
    </row>
    <row r="448" spans="1:2">
      <c r="A448" t="s">
        <v>446</v>
      </c>
      <c r="B448" t="str">
        <f t="shared" si="6"/>
        <v>https://raw.githubusercontent.com/atlassian/commonmark-java/master/README.md</v>
      </c>
    </row>
    <row r="449" spans="1:2">
      <c r="A449" t="s">
        <v>920</v>
      </c>
      <c r="B449" t="str">
        <f t="shared" si="6"/>
        <v>https://raw.githubusercontent.com/aliyun/aliyun-openapi-java-sdk/master/README.md</v>
      </c>
    </row>
    <row r="450" spans="1:2">
      <c r="A450" t="s">
        <v>447</v>
      </c>
      <c r="B450" t="str">
        <f t="shared" si="6"/>
        <v>https://raw.githubusercontent.com/coobird/thumbnailator/master/README.md</v>
      </c>
    </row>
    <row r="451" spans="1:2">
      <c r="A451" t="s">
        <v>448</v>
      </c>
      <c r="B451" t="str">
        <f t="shared" ref="B451:B514" si="7">"https://raw.githubusercontent.com/"&amp;A451&amp;"/master/README.md"</f>
        <v>https://raw.githubusercontent.com/bwssytems/ha-bridge/master/README.md</v>
      </c>
    </row>
    <row r="452" spans="1:2">
      <c r="A452" t="s">
        <v>449</v>
      </c>
      <c r="B452" t="str">
        <f t="shared" si="7"/>
        <v>https://raw.githubusercontent.com/takwolf/cnode-material-design/master/README.md</v>
      </c>
    </row>
    <row r="453" spans="1:2">
      <c r="A453" t="s">
        <v>450</v>
      </c>
      <c r="B453" t="str">
        <f t="shared" si="7"/>
        <v>https://raw.githubusercontent.com/pengrad/java-telegram-bot-api/master/README.md</v>
      </c>
    </row>
    <row r="454" spans="1:2">
      <c r="A454" t="s">
        <v>451</v>
      </c>
      <c r="B454" t="str">
        <f t="shared" si="7"/>
        <v>https://raw.githubusercontent.com/sanluan/publiccms/master/README.md</v>
      </c>
    </row>
    <row r="455" spans="1:2">
      <c r="A455" t="s">
        <v>452</v>
      </c>
      <c r="B455" t="str">
        <f t="shared" si="7"/>
        <v>https://raw.githubusercontent.com/pwittchen/reactivenetwork/master/README.md</v>
      </c>
    </row>
    <row r="456" spans="1:2">
      <c r="A456" t="s">
        <v>453</v>
      </c>
      <c r="B456" t="str">
        <f t="shared" si="7"/>
        <v>https://raw.githubusercontent.com/parse-community/parse-sdk-android/master/README.md</v>
      </c>
    </row>
    <row r="457" spans="1:2">
      <c r="A457" t="s">
        <v>454</v>
      </c>
      <c r="B457" t="str">
        <f t="shared" si="7"/>
        <v>https://raw.githubusercontent.com/permissions-dispatcher/permissionsdispatcher/master/README.md</v>
      </c>
    </row>
    <row r="458" spans="1:2">
      <c r="A458" t="s">
        <v>455</v>
      </c>
      <c r="B458" t="str">
        <f t="shared" si="7"/>
        <v>https://raw.githubusercontent.com/tommylemon/android-zblibrary/master/README.md</v>
      </c>
    </row>
    <row r="459" spans="1:2">
      <c r="A459" t="s">
        <v>456</v>
      </c>
      <c r="B459" t="str">
        <f t="shared" si="7"/>
        <v>https://raw.githubusercontent.com/strapdata/elassandra/master/README.md</v>
      </c>
    </row>
    <row r="460" spans="1:2">
      <c r="A460" t="s">
        <v>919</v>
      </c>
      <c r="B460" t="str">
        <f t="shared" si="7"/>
        <v>https://raw.githubusercontent.com/npgall/cqengine/master/README.md</v>
      </c>
    </row>
    <row r="461" spans="1:2">
      <c r="A461" t="s">
        <v>457</v>
      </c>
      <c r="B461" t="str">
        <f t="shared" si="7"/>
        <v>https://raw.githubusercontent.com/facebook/screenshot-tests-for-android/master/README.md</v>
      </c>
    </row>
    <row r="462" spans="1:2">
      <c r="A462" t="s">
        <v>458</v>
      </c>
      <c r="B462" t="str">
        <f t="shared" si="7"/>
        <v>https://raw.githubusercontent.com/etar-group/etar-calendar/master/README.md</v>
      </c>
    </row>
    <row r="463" spans="1:2">
      <c r="A463" t="s">
        <v>459</v>
      </c>
      <c r="B463" t="str">
        <f t="shared" si="7"/>
        <v>https://raw.githubusercontent.com/jfoenixadmin/jfoenix/master/README.md</v>
      </c>
    </row>
    <row r="464" spans="1:2">
      <c r="A464" t="s">
        <v>460</v>
      </c>
      <c r="B464" t="str">
        <f t="shared" si="7"/>
        <v>https://raw.githubusercontent.com/apache/shardingsphere-elasticjob/master/README.md</v>
      </c>
    </row>
    <row r="465" spans="1:2">
      <c r="A465" t="s">
        <v>461</v>
      </c>
      <c r="B465" t="str">
        <f t="shared" si="7"/>
        <v>https://raw.githubusercontent.com/treasure-data/digdag/master/README.md</v>
      </c>
    </row>
    <row r="466" spans="1:2">
      <c r="A466" t="s">
        <v>462</v>
      </c>
      <c r="B466" t="str">
        <f t="shared" si="7"/>
        <v>https://raw.githubusercontent.com/chrisrm/material-theme-jetbrains/master/README.md</v>
      </c>
    </row>
    <row r="467" spans="1:2">
      <c r="A467" t="s">
        <v>463</v>
      </c>
      <c r="B467" t="str">
        <f t="shared" si="7"/>
        <v>https://raw.githubusercontent.com/apache/incubator-heron/master/README.md</v>
      </c>
    </row>
    <row r="468" spans="1:2">
      <c r="A468" t="s">
        <v>918</v>
      </c>
      <c r="B468" t="str">
        <f t="shared" si="7"/>
        <v>https://raw.githubusercontent.com/ccrama/slide/master/README.md</v>
      </c>
    </row>
    <row r="469" spans="1:2">
      <c r="A469" t="s">
        <v>464</v>
      </c>
      <c r="B469" t="str">
        <f t="shared" si="7"/>
        <v>https://raw.githubusercontent.com/uber/okbuck/master/README.md</v>
      </c>
    </row>
    <row r="470" spans="1:2">
      <c r="A470" t="s">
        <v>465</v>
      </c>
      <c r="B470" t="str">
        <f t="shared" si="7"/>
        <v>https://raw.githubusercontent.com/metasfresh/metasfresh/master/README.md</v>
      </c>
    </row>
    <row r="471" spans="1:2">
      <c r="A471" t="s">
        <v>466</v>
      </c>
      <c r="B471" t="str">
        <f t="shared" si="7"/>
        <v>https://raw.githubusercontent.com/google/android-classyshark/master/README.md</v>
      </c>
    </row>
    <row r="472" spans="1:2">
      <c r="A472" t="s">
        <v>467</v>
      </c>
      <c r="B472" t="str">
        <f t="shared" si="7"/>
        <v>https://raw.githubusercontent.com/yydcdut/photonoter/master/README.md</v>
      </c>
    </row>
    <row r="473" spans="1:2">
      <c r="A473" t="s">
        <v>468</v>
      </c>
      <c r="B473" t="str">
        <f t="shared" si="7"/>
        <v>https://raw.githubusercontent.com/morenoh149/react-native-contacts/master/README.md</v>
      </c>
    </row>
    <row r="474" spans="1:2">
      <c r="A474" t="s">
        <v>917</v>
      </c>
      <c r="B474" t="str">
        <f t="shared" si="7"/>
        <v>https://raw.githubusercontent.com/dbeaver/dbeaver/master/README.md</v>
      </c>
    </row>
    <row r="475" spans="1:2">
      <c r="A475" t="s">
        <v>469</v>
      </c>
      <c r="B475" t="str">
        <f t="shared" si="7"/>
        <v>https://raw.githubusercontent.com/gzu-liyujiang/androidpicker/master/README.md</v>
      </c>
    </row>
    <row r="476" spans="1:2">
      <c r="A476" t="s">
        <v>470</v>
      </c>
      <c r="B476" t="str">
        <f t="shared" si="7"/>
        <v>https://raw.githubusercontent.com/termux/termux-app/master/README.md</v>
      </c>
    </row>
    <row r="477" spans="1:2">
      <c r="A477" t="s">
        <v>471</v>
      </c>
      <c r="B477" t="str">
        <f t="shared" si="7"/>
        <v>https://raw.githubusercontent.com/fengjiachun/jupiter/master/README.md</v>
      </c>
    </row>
    <row r="478" spans="1:2">
      <c r="A478" t="s">
        <v>472</v>
      </c>
      <c r="B478" t="str">
        <f t="shared" si="7"/>
        <v>https://raw.githubusercontent.com/wyouflf/xutils3/master/README.md</v>
      </c>
    </row>
    <row r="479" spans="1:2">
      <c r="A479" t="s">
        <v>473</v>
      </c>
      <c r="B479" t="str">
        <f t="shared" si="7"/>
        <v>https://raw.githubusercontent.com/wequick/small/master/README.md</v>
      </c>
    </row>
    <row r="480" spans="1:2">
      <c r="A480" t="s">
        <v>474</v>
      </c>
      <c r="B480" t="str">
        <f t="shared" si="7"/>
        <v>https://raw.githubusercontent.com/dv8fromtheworld/jda/master/README.md</v>
      </c>
    </row>
    <row r="481" spans="1:2">
      <c r="A481" t="s">
        <v>475</v>
      </c>
      <c r="B481" t="str">
        <f t="shared" si="7"/>
        <v>https://raw.githubusercontent.com/zo0r/react-native-push-notification/master/README.md</v>
      </c>
    </row>
    <row r="482" spans="1:2">
      <c r="A482" t="s">
        <v>476</v>
      </c>
      <c r="B482" t="str">
        <f t="shared" si="7"/>
        <v>https://raw.githubusercontent.com/eclipse/paho.mqtt.java/master/README.md</v>
      </c>
    </row>
    <row r="483" spans="1:2">
      <c r="A483" t="s">
        <v>477</v>
      </c>
      <c r="B483" t="str">
        <f t="shared" si="7"/>
        <v>https://raw.githubusercontent.com/vector-im/riot-android/master/README.md</v>
      </c>
    </row>
    <row r="484" spans="1:2">
      <c r="A484" t="s">
        <v>478</v>
      </c>
      <c r="B484" t="str">
        <f t="shared" si="7"/>
        <v>https://raw.githubusercontent.com/lingochamp/filedownloader/master/README.md</v>
      </c>
    </row>
    <row r="485" spans="1:2">
      <c r="A485" t="s">
        <v>479</v>
      </c>
      <c r="B485" t="str">
        <f t="shared" si="7"/>
        <v>https://raw.githubusercontent.com/fossasia/giggity/master/README.md</v>
      </c>
    </row>
    <row r="486" spans="1:2">
      <c r="A486" t="s">
        <v>480</v>
      </c>
      <c r="B486" t="str">
        <f t="shared" si="7"/>
        <v>https://raw.githubusercontent.com/opntec/open-event-android/master/README.md</v>
      </c>
    </row>
    <row r="487" spans="1:2">
      <c r="A487" t="s">
        <v>481</v>
      </c>
      <c r="B487" t="str">
        <f t="shared" si="7"/>
        <v>https://raw.githubusercontent.com/daxiak/mydiary/master/README.md</v>
      </c>
    </row>
    <row r="488" spans="1:2">
      <c r="A488" t="s">
        <v>482</v>
      </c>
      <c r="B488" t="str">
        <f t="shared" si="7"/>
        <v>https://raw.githubusercontent.com/klinker24/talon-twitter-holo/master/README.md</v>
      </c>
    </row>
    <row r="489" spans="1:2">
      <c r="A489" t="s">
        <v>483</v>
      </c>
      <c r="B489" t="str">
        <f t="shared" si="7"/>
        <v>https://raw.githubusercontent.com/topjohnwu/magiskmanager/master/README.md</v>
      </c>
    </row>
    <row r="490" spans="1:2">
      <c r="A490" t="s">
        <v>484</v>
      </c>
      <c r="B490" t="str">
        <f t="shared" si="7"/>
        <v>https://raw.githubusercontent.com/torodb/stampede/master/README.md</v>
      </c>
    </row>
    <row r="491" spans="1:2">
      <c r="A491" t="s">
        <v>485</v>
      </c>
      <c r="B491" t="str">
        <f t="shared" si="7"/>
        <v>https://raw.githubusercontent.com/grover-c13/pokegoapi-java/master/README.md</v>
      </c>
    </row>
    <row r="492" spans="1:2">
      <c r="A492" t="s">
        <v>486</v>
      </c>
      <c r="B492" t="str">
        <f t="shared" si="7"/>
        <v>https://raw.githubusercontent.com/gcssloop/androidnote/master/README.md</v>
      </c>
    </row>
    <row r="493" spans="1:2">
      <c r="A493" t="s">
        <v>487</v>
      </c>
      <c r="B493" t="str">
        <f t="shared" si="7"/>
        <v>https://raw.githubusercontent.com/lecho/hellocharts-android/master/README.md</v>
      </c>
    </row>
    <row r="494" spans="1:2">
      <c r="A494" t="s">
        <v>488</v>
      </c>
      <c r="B494" t="str">
        <f t="shared" si="7"/>
        <v>https://raw.githubusercontent.com/philliphsu/bottomsheetpickers/master/README.md</v>
      </c>
    </row>
    <row r="495" spans="1:2">
      <c r="A495" t="s">
        <v>489</v>
      </c>
      <c r="B495" t="str">
        <f t="shared" si="7"/>
        <v>https://raw.githubusercontent.com/requery/requery/master/README.md</v>
      </c>
    </row>
    <row r="496" spans="1:2">
      <c r="A496" t="s">
        <v>490</v>
      </c>
      <c r="B496" t="str">
        <f t="shared" si="7"/>
        <v>https://raw.githubusercontent.com/kangjianwei/learningjdk/master/README.md</v>
      </c>
    </row>
    <row r="497" spans="1:2">
      <c r="A497" t="s">
        <v>491</v>
      </c>
      <c r="B497" t="str">
        <f t="shared" si="7"/>
        <v>https://raw.githubusercontent.com/zhanghai/douya/master/README.md</v>
      </c>
    </row>
    <row r="498" spans="1:2">
      <c r="A498" t="s">
        <v>492</v>
      </c>
      <c r="B498" t="str">
        <f t="shared" si="7"/>
        <v>https://raw.githubusercontent.com/frank-lam/fullstack-tutorial/master/README.md</v>
      </c>
    </row>
    <row r="499" spans="1:2">
      <c r="A499" t="s">
        <v>493</v>
      </c>
      <c r="B499" t="str">
        <f t="shared" si="7"/>
        <v>https://raw.githubusercontent.com/doikki/dkvideoplayer/master/README.md</v>
      </c>
    </row>
    <row r="500" spans="1:2">
      <c r="A500" t="s">
        <v>494</v>
      </c>
      <c r="B500" t="str">
        <f t="shared" si="7"/>
        <v>https://raw.githubusercontent.com/dreampie/resty/master/README.md</v>
      </c>
    </row>
    <row r="501" spans="1:2">
      <c r="A501" t="s">
        <v>495</v>
      </c>
      <c r="B501" t="str">
        <f t="shared" si="7"/>
        <v>https://raw.githubusercontent.com/mpusher/mpush/master/README.md</v>
      </c>
    </row>
    <row r="502" spans="1:2">
      <c r="A502" t="s">
        <v>496</v>
      </c>
      <c r="B502" t="str">
        <f t="shared" si="7"/>
        <v>https://raw.githubusercontent.com/huantansheng/easyphotos/master/README.md</v>
      </c>
    </row>
    <row r="503" spans="1:2">
      <c r="A503" t="s">
        <v>497</v>
      </c>
      <c r="B503" t="str">
        <f t="shared" si="7"/>
        <v>https://raw.githubusercontent.com/stylefeng/guns/master/README.md</v>
      </c>
    </row>
    <row r="504" spans="1:2">
      <c r="A504" t="s">
        <v>498</v>
      </c>
      <c r="B504" t="str">
        <f t="shared" si="7"/>
        <v>https://raw.githubusercontent.com/dr11ft/bigdataguide/master/README.md</v>
      </c>
    </row>
    <row r="505" spans="1:2">
      <c r="A505" t="s">
        <v>499</v>
      </c>
      <c r="B505" t="str">
        <f t="shared" si="7"/>
        <v>https://raw.githubusercontent.com/konloch/bytecode-viewer/master/README.md</v>
      </c>
    </row>
    <row r="506" spans="1:2">
      <c r="A506" t="s">
        <v>500</v>
      </c>
      <c r="B506" t="str">
        <f t="shared" si="7"/>
        <v>https://raw.githubusercontent.com/k0shk0sh/fasthub/master/README.md</v>
      </c>
    </row>
    <row r="507" spans="1:2">
      <c r="A507" t="s">
        <v>501</v>
      </c>
      <c r="B507" t="str">
        <f t="shared" si="7"/>
        <v>https://raw.githubusercontent.com/liuyangming/bytetcc/master/README.md</v>
      </c>
    </row>
    <row r="508" spans="1:2">
      <c r="A508" t="s">
        <v>502</v>
      </c>
      <c r="B508" t="str">
        <f t="shared" si="7"/>
        <v>https://raw.githubusercontent.com/timusus/shuttle/master/README.md</v>
      </c>
    </row>
    <row r="509" spans="1:2">
      <c r="A509" t="s">
        <v>503</v>
      </c>
      <c r="B509" t="str">
        <f t="shared" si="7"/>
        <v>https://raw.githubusercontent.com/lipangit/jiaozivideoplayer/master/README.md</v>
      </c>
    </row>
    <row r="510" spans="1:2">
      <c r="A510" t="s">
        <v>504</v>
      </c>
      <c r="B510" t="str">
        <f t="shared" si="7"/>
        <v>https://raw.githubusercontent.com/javen205/ijpay/master/README.md</v>
      </c>
    </row>
    <row r="511" spans="1:2">
      <c r="A511" t="s">
        <v>505</v>
      </c>
      <c r="B511" t="str">
        <f t="shared" si="7"/>
        <v>https://raw.githubusercontent.com/apache/servicecomb-pack/master/README.md</v>
      </c>
    </row>
    <row r="512" spans="1:2">
      <c r="A512" t="s">
        <v>506</v>
      </c>
      <c r="B512" t="str">
        <f t="shared" si="7"/>
        <v>https://raw.githubusercontent.com/hyb1996/auto.js/master/README.md</v>
      </c>
    </row>
    <row r="513" spans="1:2">
      <c r="A513" t="s">
        <v>507</v>
      </c>
      <c r="B513" t="str">
        <f t="shared" si="7"/>
        <v>https://raw.githubusercontent.com/microsoft/malmo/master/README.md</v>
      </c>
    </row>
    <row r="514" spans="1:2">
      <c r="A514" t="s">
        <v>508</v>
      </c>
      <c r="B514" t="str">
        <f t="shared" si="7"/>
        <v>https://raw.githubusercontent.com/nordicsemiconductor/android-ble-library/master/README.md</v>
      </c>
    </row>
    <row r="515" spans="1:2">
      <c r="A515" t="s">
        <v>509</v>
      </c>
      <c r="B515" t="str">
        <f t="shared" ref="B515:B578" si="8">"https://raw.githubusercontent.com/"&amp;A515&amp;"/master/README.md"</f>
        <v>https://raw.githubusercontent.com/crossoverjie/jcsprout/master/README.md</v>
      </c>
    </row>
    <row r="516" spans="1:2">
      <c r="A516" t="s">
        <v>510</v>
      </c>
      <c r="B516" t="str">
        <f t="shared" si="8"/>
        <v>https://raw.githubusercontent.com/shuzheng/zheng/master/README.md</v>
      </c>
    </row>
    <row r="517" spans="1:2">
      <c r="A517" t="s">
        <v>511</v>
      </c>
      <c r="B517" t="str">
        <f t="shared" si="8"/>
        <v>https://raw.githubusercontent.com/vedenin/useful-java-links/master/README.md</v>
      </c>
    </row>
    <row r="518" spans="1:2">
      <c r="A518" t="s">
        <v>512</v>
      </c>
      <c r="B518" t="str">
        <f t="shared" si="8"/>
        <v>https://raw.githubusercontent.com/ehsantang/apimanager/master/README.md</v>
      </c>
    </row>
    <row r="519" spans="1:2">
      <c r="A519" t="s">
        <v>916</v>
      </c>
      <c r="B519" t="str">
        <f t="shared" si="8"/>
        <v>https://raw.githubusercontent.com/alibaba/jetcache/master/README.md</v>
      </c>
    </row>
    <row r="520" spans="1:2">
      <c r="A520" t="s">
        <v>513</v>
      </c>
      <c r="B520" t="str">
        <f t="shared" si="8"/>
        <v>https://raw.githubusercontent.com/ngbdf/redis-manager/master/README.md</v>
      </c>
    </row>
    <row r="521" spans="1:2">
      <c r="A521" t="s">
        <v>514</v>
      </c>
      <c r="B521" t="str">
        <f t="shared" si="8"/>
        <v>https://raw.githubusercontent.com/facebookarchive/stetho/master/README.md</v>
      </c>
    </row>
    <row r="522" spans="1:2">
      <c r="A522" t="s">
        <v>515</v>
      </c>
      <c r="B522" t="str">
        <f t="shared" si="8"/>
        <v>https://raw.githubusercontent.com/roughike/bottombar/master/README.md</v>
      </c>
    </row>
    <row r="523" spans="1:2">
      <c r="A523" t="s">
        <v>516</v>
      </c>
      <c r="B523" t="str">
        <f t="shared" si="8"/>
        <v>https://raw.githubusercontent.com/datumbox/datumbox-framework/master/README.md</v>
      </c>
    </row>
    <row r="524" spans="1:2">
      <c r="A524" t="s">
        <v>517</v>
      </c>
      <c r="B524" t="str">
        <f t="shared" si="8"/>
        <v>https://raw.githubusercontent.com/aefyr/sai/master/README.md</v>
      </c>
    </row>
    <row r="525" spans="1:2">
      <c r="A525" t="s">
        <v>518</v>
      </c>
      <c r="B525" t="str">
        <f t="shared" si="8"/>
        <v>https://raw.githubusercontent.com/scwang90/smartrefreshlayout/master/README.md</v>
      </c>
    </row>
    <row r="526" spans="1:2">
      <c r="A526" t="s">
        <v>519</v>
      </c>
      <c r="B526" t="str">
        <f t="shared" si="8"/>
        <v>https://raw.githubusercontent.com/ryanfehr/hackerrank/master/README.md</v>
      </c>
    </row>
    <row r="527" spans="1:2">
      <c r="A527" t="s">
        <v>520</v>
      </c>
      <c r="B527" t="str">
        <f t="shared" si="8"/>
        <v>https://raw.githubusercontent.com/jessyancoding/mvparms/master/README.md</v>
      </c>
    </row>
    <row r="528" spans="1:2">
      <c r="A528" t="s">
        <v>521</v>
      </c>
      <c r="B528" t="str">
        <f t="shared" si="8"/>
        <v>https://raw.githubusercontent.com/csploit/android/master/README.md</v>
      </c>
    </row>
    <row r="529" spans="1:2">
      <c r="A529" t="s">
        <v>522</v>
      </c>
      <c r="B529" t="str">
        <f t="shared" si="8"/>
        <v>https://raw.githubusercontent.com/daniulive/smarterstreaming/master/README.md</v>
      </c>
    </row>
    <row r="530" spans="1:2">
      <c r="A530" t="s">
        <v>523</v>
      </c>
      <c r="B530" t="str">
        <f t="shared" si="8"/>
        <v>https://raw.githubusercontent.com/vipshop/saturn/master/README.md</v>
      </c>
    </row>
    <row r="531" spans="1:2">
      <c r="A531" t="s">
        <v>524</v>
      </c>
      <c r="B531" t="str">
        <f t="shared" si="8"/>
        <v>https://raw.githubusercontent.com/evollu/react-native-fcm/master/README.md</v>
      </c>
    </row>
    <row r="532" spans="1:2">
      <c r="A532" t="s">
        <v>525</v>
      </c>
      <c r="B532" t="str">
        <f t="shared" si="8"/>
        <v>https://raw.githubusercontent.com/spotify/apollo/master/README.md</v>
      </c>
    </row>
    <row r="533" spans="1:2">
      <c r="A533" t="s">
        <v>526</v>
      </c>
      <c r="B533" t="str">
        <f t="shared" si="8"/>
        <v>https://raw.githubusercontent.com/nisrulz/android-examples/master/README.md</v>
      </c>
    </row>
    <row r="534" spans="1:2">
      <c r="A534" t="s">
        <v>527</v>
      </c>
      <c r="B534" t="str">
        <f t="shared" si="8"/>
        <v>https://raw.githubusercontent.com/baeldung/spring-security-oauth/master/README.md</v>
      </c>
    </row>
    <row r="535" spans="1:2">
      <c r="A535" t="s">
        <v>528</v>
      </c>
      <c r="B535" t="str">
        <f t="shared" si="8"/>
        <v>https://raw.githubusercontent.com/dkzwm/smoothrefreshlayout/master/README.md</v>
      </c>
    </row>
    <row r="536" spans="1:2">
      <c r="A536" t="s">
        <v>529</v>
      </c>
      <c r="B536" t="str">
        <f t="shared" si="8"/>
        <v>https://raw.githubusercontent.com/toolbox4minecraft/amidst/master/README.md</v>
      </c>
    </row>
    <row r="537" spans="1:2">
      <c r="A537" t="s">
        <v>530</v>
      </c>
      <c r="B537" t="str">
        <f t="shared" si="8"/>
        <v>https://raw.githubusercontent.com/project-travel-mate/travel-mate/master/README.md</v>
      </c>
    </row>
    <row r="538" spans="1:2">
      <c r="A538" t="s">
        <v>531</v>
      </c>
      <c r="B538" t="str">
        <f t="shared" si="8"/>
        <v>https://raw.githubusercontent.com/vladimir-bukhtoyarov/bucket4j/master/README.md</v>
      </c>
    </row>
    <row r="539" spans="1:2">
      <c r="A539" t="s">
        <v>532</v>
      </c>
      <c r="B539" t="str">
        <f t="shared" si="8"/>
        <v>https://raw.githubusercontent.com/hansolo/tilesfx/master/README.md</v>
      </c>
    </row>
    <row r="540" spans="1:2">
      <c r="A540" t="s">
        <v>533</v>
      </c>
      <c r="B540" t="str">
        <f t="shared" si="8"/>
        <v>https://raw.githubusercontent.com/oasisfeng/island/master/README.md</v>
      </c>
    </row>
    <row r="541" spans="1:2">
      <c r="A541" t="s">
        <v>534</v>
      </c>
      <c r="B541" t="str">
        <f t="shared" si="8"/>
        <v>https://raw.githubusercontent.com/amitshekhariitbhu/fast-android-networking/master/README.md</v>
      </c>
    </row>
    <row r="542" spans="1:2">
      <c r="A542" t="s">
        <v>535</v>
      </c>
      <c r="B542" t="str">
        <f t="shared" si="8"/>
        <v>https://raw.githubusercontent.com/google/volley/master/README.md</v>
      </c>
    </row>
    <row r="543" spans="1:2">
      <c r="A543" t="s">
        <v>536</v>
      </c>
      <c r="B543" t="str">
        <f t="shared" si="8"/>
        <v>https://raw.githubusercontent.com/ltsopensource/light-task-scheduler/master/README.md</v>
      </c>
    </row>
    <row r="544" spans="1:2">
      <c r="A544" t="s">
        <v>537</v>
      </c>
      <c r="B544" t="str">
        <f t="shared" si="8"/>
        <v>https://raw.githubusercontent.com/thirtydegreesray/openhub/master/README.md</v>
      </c>
    </row>
    <row r="545" spans="1:2">
      <c r="A545" t="s">
        <v>538</v>
      </c>
      <c r="B545" t="str">
        <f t="shared" si="8"/>
        <v>https://raw.githubusercontent.com/freeyourgadget/gadgetbridge/master/README.md</v>
      </c>
    </row>
    <row r="546" spans="1:2">
      <c r="A546" t="s">
        <v>539</v>
      </c>
      <c r="B546" t="str">
        <f t="shared" si="8"/>
        <v>https://raw.githubusercontent.com/spring-projects/spring-restdocs/master/README.md</v>
      </c>
    </row>
    <row r="547" spans="1:2">
      <c r="A547" t="s">
        <v>540</v>
      </c>
      <c r="B547" t="str">
        <f t="shared" si="8"/>
        <v>https://raw.githubusercontent.com/quartz-scheduler/quartz/master/README.md</v>
      </c>
    </row>
    <row r="548" spans="1:2">
      <c r="A548" t="s">
        <v>541</v>
      </c>
      <c r="B548" t="str">
        <f t="shared" si="8"/>
        <v>https://raw.githubusercontent.com/objectbox/objectbox-java/master/README.md</v>
      </c>
    </row>
    <row r="549" spans="1:2">
      <c r="A549" t="s">
        <v>542</v>
      </c>
      <c r="B549" t="str">
        <f t="shared" si="8"/>
        <v>https://raw.githubusercontent.com/jtablesaw/tablesaw/master/README.md</v>
      </c>
    </row>
    <row r="550" spans="1:2">
      <c r="A550" t="s">
        <v>543</v>
      </c>
      <c r="B550" t="str">
        <f t="shared" si="8"/>
        <v>https://raw.githubusercontent.com/lognet/grpc-spring-boot-starter/master/README.md</v>
      </c>
    </row>
    <row r="551" spans="1:2">
      <c r="A551" t="s">
        <v>544</v>
      </c>
      <c r="B551" t="str">
        <f t="shared" si="8"/>
        <v>https://raw.githubusercontent.com/klinker-apps/talon-for-twitter-android/master/README.md</v>
      </c>
    </row>
    <row r="552" spans="1:2">
      <c r="A552" t="s">
        <v>545</v>
      </c>
      <c r="B552" t="str">
        <f t="shared" si="8"/>
        <v>https://raw.githubusercontent.com/netflix/metacat/master/README.md</v>
      </c>
    </row>
    <row r="553" spans="1:2">
      <c r="A553" t="s">
        <v>546</v>
      </c>
      <c r="B553" t="str">
        <f t="shared" si="8"/>
        <v>https://raw.githubusercontent.com/lerry903/ruoyi/master/README.md</v>
      </c>
    </row>
    <row r="554" spans="1:2">
      <c r="A554" t="s">
        <v>547</v>
      </c>
      <c r="B554" t="str">
        <f t="shared" si="8"/>
        <v>https://raw.githubusercontent.com/lennartkoopmann/nzyme/master/README.md</v>
      </c>
    </row>
    <row r="555" spans="1:2">
      <c r="A555" t="s">
        <v>548</v>
      </c>
      <c r="B555" t="str">
        <f t="shared" si="8"/>
        <v>https://raw.githubusercontent.com/yokeyword/fragmentation/master/README.md</v>
      </c>
    </row>
    <row r="556" spans="1:2">
      <c r="A556" t="s">
        <v>549</v>
      </c>
      <c r="B556" t="str">
        <f t="shared" si="8"/>
        <v>https://raw.githubusercontent.com/justson/agentweb/master/README.md</v>
      </c>
    </row>
    <row r="557" spans="1:2">
      <c r="A557" t="s">
        <v>550</v>
      </c>
      <c r="B557" t="str">
        <f t="shared" si="8"/>
        <v>https://raw.githubusercontent.com/tencent/shadow/master/README.md</v>
      </c>
    </row>
    <row r="558" spans="1:2">
      <c r="A558" t="s">
        <v>551</v>
      </c>
      <c r="B558" t="str">
        <f t="shared" si="8"/>
        <v>https://raw.githubusercontent.com/drewnoakes/metadata-extractor/master/README.md</v>
      </c>
    </row>
    <row r="559" spans="1:2">
      <c r="A559" t="s">
        <v>552</v>
      </c>
      <c r="B559" t="str">
        <f t="shared" si="8"/>
        <v>https://raw.githubusercontent.com/sjwall/materialtaptargetprompt/master/README.md</v>
      </c>
    </row>
    <row r="560" spans="1:2">
      <c r="A560" t="s">
        <v>553</v>
      </c>
      <c r="B560" t="str">
        <f t="shared" si="8"/>
        <v>https://raw.githubusercontent.com/dtstack/flinkstreamsql/master/README.md</v>
      </c>
    </row>
    <row r="561" spans="1:2">
      <c r="A561" t="s">
        <v>554</v>
      </c>
      <c r="B561" t="str">
        <f t="shared" si="8"/>
        <v>https://raw.githubusercontent.com/intuit/wasabi/master/README.md</v>
      </c>
    </row>
    <row r="562" spans="1:2">
      <c r="A562" t="s">
        <v>555</v>
      </c>
      <c r="B562" t="str">
        <f t="shared" si="8"/>
        <v>https://raw.githubusercontent.com/kaikramer/keystore-explorer/master/README.md</v>
      </c>
    </row>
    <row r="563" spans="1:2">
      <c r="A563" t="s">
        <v>556</v>
      </c>
      <c r="B563" t="str">
        <f t="shared" si="8"/>
        <v>https://raw.githubusercontent.com/javacc/javacc/master/README.md</v>
      </c>
    </row>
    <row r="564" spans="1:2">
      <c r="A564" t="s">
        <v>557</v>
      </c>
      <c r="B564" t="str">
        <f t="shared" si="8"/>
        <v>https://raw.githubusercontent.com/processing/processing4/master/README.md</v>
      </c>
    </row>
    <row r="565" spans="1:2">
      <c r="A565" t="s">
        <v>558</v>
      </c>
      <c r="B565" t="str">
        <f t="shared" si="8"/>
        <v>https://raw.githubusercontent.com/guardianproject/haven/master/README.md</v>
      </c>
    </row>
    <row r="566" spans="1:2">
      <c r="A566" t="s">
        <v>559</v>
      </c>
      <c r="B566" t="str">
        <f t="shared" si="8"/>
        <v>https://raw.githubusercontent.com/react-native-kit/react-native-track-player/master/README.md</v>
      </c>
    </row>
    <row r="567" spans="1:2">
      <c r="A567" t="s">
        <v>560</v>
      </c>
      <c r="B567" t="str">
        <f t="shared" si="8"/>
        <v>https://raw.githubusercontent.com/tonyofrancis/fetch/master/README.md</v>
      </c>
    </row>
    <row r="568" spans="1:2">
      <c r="A568" t="s">
        <v>561</v>
      </c>
      <c r="B568" t="str">
        <f t="shared" si="8"/>
        <v>https://raw.githubusercontent.com/teradata/kylo/master/README.md</v>
      </c>
    </row>
    <row r="569" spans="1:2">
      <c r="A569" t="s">
        <v>562</v>
      </c>
      <c r="B569" t="str">
        <f t="shared" si="8"/>
        <v>https://raw.githubusercontent.com/nikita36078/j2me-loader/master/README.md</v>
      </c>
    </row>
    <row r="570" spans="1:2">
      <c r="A570" t="s">
        <v>563</v>
      </c>
      <c r="B570" t="str">
        <f t="shared" si="8"/>
        <v>https://raw.githubusercontent.com/88250/solo/master/README.md</v>
      </c>
    </row>
    <row r="571" spans="1:2">
      <c r="A571" t="s">
        <v>564</v>
      </c>
      <c r="B571" t="str">
        <f t="shared" si="8"/>
        <v>https://raw.githubusercontent.com/jfree/jfreechart/master/README.md</v>
      </c>
    </row>
    <row r="572" spans="1:2">
      <c r="A572" t="s">
        <v>565</v>
      </c>
      <c r="B572" t="str">
        <f t="shared" si="8"/>
        <v>https://raw.githubusercontent.com/audiveris/audiveris/master/README.md</v>
      </c>
    </row>
    <row r="573" spans="1:2">
      <c r="A573" t="s">
        <v>566</v>
      </c>
      <c r="B573" t="str">
        <f t="shared" si="8"/>
        <v>https://raw.githubusercontent.com/anji-plus/captcha/master/README.md</v>
      </c>
    </row>
    <row r="574" spans="1:2">
      <c r="A574" t="s">
        <v>567</v>
      </c>
      <c r="B574" t="str">
        <f t="shared" si="8"/>
        <v>https://raw.githubusercontent.com/linlinjava/litemall/master/README.md</v>
      </c>
    </row>
    <row r="575" spans="1:2">
      <c r="A575" t="s">
        <v>568</v>
      </c>
      <c r="B575" t="str">
        <f t="shared" si="8"/>
        <v>https://raw.githubusercontent.com/yunaiv/springboot-labs/master/README.md</v>
      </c>
    </row>
    <row r="576" spans="1:2">
      <c r="A576" t="s">
        <v>569</v>
      </c>
      <c r="B576" t="str">
        <f t="shared" si="8"/>
        <v>https://raw.githubusercontent.com/codingapi/tx-lcn/master/README.md</v>
      </c>
    </row>
    <row r="577" spans="1:2">
      <c r="A577" t="s">
        <v>570</v>
      </c>
      <c r="B577" t="str">
        <f t="shared" si="8"/>
        <v>https://raw.githubusercontent.com/polidea/rxandroidble/master/README.md</v>
      </c>
    </row>
    <row r="578" spans="1:2">
      <c r="A578" t="s">
        <v>571</v>
      </c>
      <c r="B578" t="str">
        <f t="shared" si="8"/>
        <v>https://raw.githubusercontent.com/jctools/jctools/master/README.md</v>
      </c>
    </row>
    <row r="579" spans="1:2">
      <c r="A579" t="s">
        <v>572</v>
      </c>
      <c r="B579" t="str">
        <f t="shared" ref="B579:B642" si="9">"https://raw.githubusercontent.com/"&amp;A579&amp;"/master/README.md"</f>
        <v>https://raw.githubusercontent.com/javahongxi/whatsmars/master/README.md</v>
      </c>
    </row>
    <row r="580" spans="1:2">
      <c r="A580" t="s">
        <v>573</v>
      </c>
      <c r="B580" t="str">
        <f t="shared" si="9"/>
        <v>https://raw.githubusercontent.com/hbb20/countrycodepickerproject/master/README.md</v>
      </c>
    </row>
    <row r="581" spans="1:2">
      <c r="A581" t="s">
        <v>574</v>
      </c>
      <c r="B581" t="str">
        <f t="shared" si="9"/>
        <v>https://raw.githubusercontent.com/zhuinden/simple-stack/master/README.md</v>
      </c>
    </row>
    <row r="582" spans="1:2">
      <c r="A582" t="s">
        <v>575</v>
      </c>
      <c r="B582" t="str">
        <f t="shared" si="9"/>
        <v>https://raw.githubusercontent.com/elderdrivers/edxposedmanager/master/README.md</v>
      </c>
    </row>
    <row r="583" spans="1:2">
      <c r="A583" t="s">
        <v>576</v>
      </c>
      <c r="B583" t="str">
        <f t="shared" si="9"/>
        <v>https://raw.githubusercontent.com/controlsfx/controlsfx/master/README.md</v>
      </c>
    </row>
    <row r="584" spans="1:2">
      <c r="A584" t="s">
        <v>577</v>
      </c>
      <c r="B584" t="str">
        <f t="shared" si="9"/>
        <v>https://raw.githubusercontent.com/android-hacker/virtualxposed/master/README.md</v>
      </c>
    </row>
    <row r="585" spans="1:2">
      <c r="A585" t="s">
        <v>578</v>
      </c>
      <c r="B585" t="str">
        <f t="shared" si="9"/>
        <v>https://raw.githubusercontent.com/react-native-camera/react-native-camera/master/README.md</v>
      </c>
    </row>
    <row r="586" spans="1:2">
      <c r="A586" t="s">
        <v>579</v>
      </c>
      <c r="B586" t="str">
        <f t="shared" si="9"/>
        <v>https://raw.githubusercontent.com/weibocom/motan/master/README.md</v>
      </c>
    </row>
    <row r="587" spans="1:2">
      <c r="A587" t="s">
        <v>580</v>
      </c>
      <c r="B587" t="str">
        <f t="shared" si="9"/>
        <v>https://raw.githubusercontent.com/wildfirechat/server/master/README.md</v>
      </c>
    </row>
    <row r="588" spans="1:2">
      <c r="A588" t="s">
        <v>581</v>
      </c>
      <c r="B588" t="str">
        <f t="shared" si="9"/>
        <v>https://raw.githubusercontent.com/blankj/androidutilcode/master/README.md</v>
      </c>
    </row>
    <row r="589" spans="1:2">
      <c r="A589" t="s">
        <v>582</v>
      </c>
      <c r="B589" t="str">
        <f t="shared" si="9"/>
        <v>https://raw.githubusercontent.com/mycatapache/mycat-server/master/README.md</v>
      </c>
    </row>
    <row r="590" spans="1:2">
      <c r="A590" t="s">
        <v>583</v>
      </c>
      <c r="B590" t="str">
        <f t="shared" si="9"/>
        <v>https://raw.githubusercontent.com/qihoo360/replugin/master/README.md</v>
      </c>
    </row>
    <row r="591" spans="1:2">
      <c r="A591" t="s">
        <v>584</v>
      </c>
      <c r="B591" t="str">
        <f t="shared" si="9"/>
        <v>https://raw.githubusercontent.com/youlookwhat/cloudreader/master/README.md</v>
      </c>
    </row>
    <row r="592" spans="1:2">
      <c r="A592" t="s">
        <v>585</v>
      </c>
      <c r="B592" t="str">
        <f t="shared" si="9"/>
        <v>https://raw.githubusercontent.com/yunaiv/onemall/master/README.md</v>
      </c>
    </row>
    <row r="593" spans="1:2">
      <c r="A593" t="s">
        <v>586</v>
      </c>
      <c r="B593" t="str">
        <f t="shared" si="9"/>
        <v>https://raw.githubusercontent.com/natario1/cameraview/master/README.md</v>
      </c>
    </row>
    <row r="594" spans="1:2">
      <c r="A594" t="s">
        <v>587</v>
      </c>
      <c r="B594" t="str">
        <f t="shared" si="9"/>
        <v>https://raw.githubusercontent.com/xiaojinzi123/component/master/README.md</v>
      </c>
    </row>
    <row r="595" spans="1:2">
      <c r="A595" t="s">
        <v>588</v>
      </c>
      <c r="B595" t="str">
        <f t="shared" si="9"/>
        <v>https://raw.githubusercontent.com/airbnb/lottie-android/master/README.md</v>
      </c>
    </row>
    <row r="596" spans="1:2">
      <c r="A596" t="s">
        <v>589</v>
      </c>
      <c r="B596" t="str">
        <f t="shared" si="9"/>
        <v>https://raw.githubusercontent.com/heibaiying/bigdata-notes/master/README.md</v>
      </c>
    </row>
    <row r="597" spans="1:2">
      <c r="A597" t="s">
        <v>590</v>
      </c>
      <c r="B597" t="str">
        <f t="shared" si="9"/>
        <v>https://raw.githubusercontent.com/macrozheng/mall-learning/master/README.md</v>
      </c>
    </row>
    <row r="598" spans="1:2">
      <c r="A598" t="s">
        <v>591</v>
      </c>
      <c r="B598" t="str">
        <f t="shared" si="9"/>
        <v>https://raw.githubusercontent.com/gedoor/mybookshelf/master/README.md</v>
      </c>
    </row>
    <row r="599" spans="1:2">
      <c r="A599" t="s">
        <v>592</v>
      </c>
      <c r="B599" t="str">
        <f t="shared" si="9"/>
        <v>https://raw.githubusercontent.com/li-xiaojun/xpopup/master/README.md</v>
      </c>
    </row>
    <row r="600" spans="1:2">
      <c r="A600" t="s">
        <v>593</v>
      </c>
      <c r="B600" t="str">
        <f t="shared" si="9"/>
        <v>https://raw.githubusercontent.com/react-native-svg/react-native-svg/master/README.md</v>
      </c>
    </row>
    <row r="601" spans="1:2">
      <c r="A601" t="s">
        <v>594</v>
      </c>
      <c r="B601" t="str">
        <f t="shared" si="9"/>
        <v>https://raw.githubusercontent.com/horaapps/leafpic/master/README.md</v>
      </c>
    </row>
    <row r="602" spans="1:2">
      <c r="A602" t="s">
        <v>595</v>
      </c>
      <c r="B602" t="str">
        <f t="shared" si="9"/>
        <v>https://raw.githubusercontent.com/andotp/andotp/master/README.md</v>
      </c>
    </row>
    <row r="603" spans="1:2">
      <c r="A603" t="s">
        <v>596</v>
      </c>
      <c r="B603" t="str">
        <f t="shared" si="9"/>
        <v>https://raw.githubusercontent.com/cabaletta/baritone/master/README.md</v>
      </c>
    </row>
    <row r="604" spans="1:2">
      <c r="A604" t="s">
        <v>597</v>
      </c>
      <c r="B604" t="str">
        <f t="shared" si="9"/>
        <v>https://raw.githubusercontent.com/killme2008/aviatorscript/master/README.md</v>
      </c>
    </row>
    <row r="605" spans="1:2">
      <c r="A605" t="s">
        <v>598</v>
      </c>
      <c r="B605" t="str">
        <f t="shared" si="9"/>
        <v>https://raw.githubusercontent.com/nayuki/qr-code-generator/master/README.md</v>
      </c>
    </row>
    <row r="606" spans="1:2">
      <c r="A606" t="s">
        <v>599</v>
      </c>
      <c r="B606" t="str">
        <f t="shared" si="9"/>
        <v>https://raw.githubusercontent.com/dtstack/flinkx/master/README.md</v>
      </c>
    </row>
    <row r="607" spans="1:2">
      <c r="A607" t="s">
        <v>600</v>
      </c>
      <c r="B607" t="str">
        <f t="shared" si="9"/>
        <v>https://raw.githubusercontent.com/airsonic/airsonic/master/README.md</v>
      </c>
    </row>
    <row r="608" spans="1:2">
      <c r="A608" t="s">
        <v>601</v>
      </c>
      <c r="B608" t="str">
        <f t="shared" si="9"/>
        <v>https://raw.githubusercontent.com/interestinglab/waterdrop/master/README.md</v>
      </c>
    </row>
    <row r="609" spans="1:2">
      <c r="A609" t="s">
        <v>602</v>
      </c>
      <c r="B609" t="str">
        <f t="shared" si="9"/>
        <v>https://raw.githubusercontent.com/openlauncherteam/openlauncher/master/README.md</v>
      </c>
    </row>
    <row r="610" spans="1:2">
      <c r="A610" t="s">
        <v>603</v>
      </c>
      <c r="B610" t="str">
        <f t="shared" si="9"/>
        <v>https://raw.githubusercontent.com/sbraconnier/jodconverter/master/README.md</v>
      </c>
    </row>
    <row r="611" spans="1:2">
      <c r="A611" t="s">
        <v>604</v>
      </c>
      <c r="B611" t="str">
        <f t="shared" si="9"/>
        <v>https://raw.githubusercontent.com/jformdesigner/flatlaf/master/README.md</v>
      </c>
    </row>
    <row r="612" spans="1:2">
      <c r="A612" t="s">
        <v>605</v>
      </c>
      <c r="B612" t="str">
        <f t="shared" si="9"/>
        <v>https://raw.githubusercontent.com/anghelleonard/hibernate-springboot/master/README.md</v>
      </c>
    </row>
    <row r="613" spans="1:2">
      <c r="A613" t="s">
        <v>606</v>
      </c>
      <c r="B613" t="str">
        <f t="shared" si="9"/>
        <v>https://raw.githubusercontent.com/angel-ml/angel/master/README.md</v>
      </c>
    </row>
    <row r="614" spans="1:2">
      <c r="A614" t="s">
        <v>607</v>
      </c>
      <c r="B614" t="str">
        <f t="shared" si="9"/>
        <v>https://raw.githubusercontent.com/weiye-jing/datax-web/master/README.md</v>
      </c>
    </row>
    <row r="615" spans="1:2">
      <c r="A615" t="s">
        <v>608</v>
      </c>
      <c r="B615" t="str">
        <f t="shared" si="9"/>
        <v>https://raw.githubusercontent.com/smartloli/kafka-eagle/master/README.md</v>
      </c>
    </row>
    <row r="616" spans="1:2">
      <c r="A616" t="s">
        <v>609</v>
      </c>
      <c r="B616" t="str">
        <f t="shared" si="9"/>
        <v>https://raw.githubusercontent.com/spring-projects-experimental/spring-fu/master/README.md</v>
      </c>
    </row>
    <row r="617" spans="1:2">
      <c r="A617" t="s">
        <v>610</v>
      </c>
      <c r="B617" t="str">
        <f t="shared" si="9"/>
        <v>https://raw.githubusercontent.com/o19s/elasticsearch-learning-to-rank/master/README.md</v>
      </c>
    </row>
    <row r="618" spans="1:2">
      <c r="A618" t="s">
        <v>611</v>
      </c>
      <c r="B618" t="str">
        <f t="shared" si="9"/>
        <v>https://raw.githubusercontent.com/stephanenicolas/toothpick/master/README.md</v>
      </c>
    </row>
    <row r="619" spans="1:2">
      <c r="A619" t="s">
        <v>612</v>
      </c>
      <c r="B619" t="str">
        <f t="shared" si="9"/>
        <v>https://raw.githubusercontent.com/itfsw/mybatis-generator-plugin/master/README.md</v>
      </c>
    </row>
    <row r="620" spans="1:2">
      <c r="A620" t="s">
        <v>613</v>
      </c>
      <c r="B620" t="str">
        <f t="shared" si="9"/>
        <v>https://raw.githubusercontent.com/polymorphicshade/newpipe/master/README.md</v>
      </c>
    </row>
    <row r="621" spans="1:2">
      <c r="A621" t="s">
        <v>614</v>
      </c>
      <c r="B621" t="str">
        <f t="shared" si="9"/>
        <v>https://raw.githubusercontent.com/zalando/zalenium/master/README.md</v>
      </c>
    </row>
    <row r="622" spans="1:2">
      <c r="A622" t="s">
        <v>615</v>
      </c>
      <c r="B622" t="str">
        <f t="shared" si="9"/>
        <v>https://raw.githubusercontent.com/qunarcorp/qmq/master/README.md</v>
      </c>
    </row>
    <row r="623" spans="1:2">
      <c r="A623" t="s">
        <v>616</v>
      </c>
      <c r="B623" t="str">
        <f t="shared" si="9"/>
        <v>https://raw.githubusercontent.com/egzosn/pay-java-parent/master/README.md</v>
      </c>
    </row>
    <row r="624" spans="1:2">
      <c r="A624" t="s">
        <v>617</v>
      </c>
      <c r="B624" t="str">
        <f t="shared" si="9"/>
        <v>https://raw.githubusercontent.com/pedrosg94/rtmp-rtsp-stream-client-java/master/README.md</v>
      </c>
    </row>
    <row r="625" spans="1:2">
      <c r="A625" t="s">
        <v>618</v>
      </c>
      <c r="B625" t="str">
        <f t="shared" si="9"/>
        <v>https://raw.githubusercontent.com/kalessil/phpinspectionsea/master/README.md</v>
      </c>
    </row>
    <row r="626" spans="1:2">
      <c r="A626" t="s">
        <v>619</v>
      </c>
      <c r="B626" t="str">
        <f t="shared" si="9"/>
        <v>https://raw.githubusercontent.com/ctripcorp/dal/master/README.md</v>
      </c>
    </row>
    <row r="627" spans="1:2">
      <c r="A627" t="s">
        <v>620</v>
      </c>
      <c r="B627" t="str">
        <f t="shared" si="9"/>
        <v>https://raw.githubusercontent.com/graphql-java-kickstart/graphql-spring-boot/master/README.md</v>
      </c>
    </row>
    <row r="628" spans="1:2">
      <c r="A628" t="s">
        <v>621</v>
      </c>
      <c r="B628" t="str">
        <f t="shared" si="9"/>
        <v>https://raw.githubusercontent.com/netflix/hollow/master/README.md</v>
      </c>
    </row>
    <row r="629" spans="1:2">
      <c r="A629" t="s">
        <v>622</v>
      </c>
      <c r="B629" t="str">
        <f t="shared" si="9"/>
        <v>https://raw.githubusercontent.com/aptana/studio3/master/README.md</v>
      </c>
    </row>
    <row r="630" spans="1:2">
      <c r="A630" t="s">
        <v>623</v>
      </c>
      <c r="B630" t="str">
        <f t="shared" si="9"/>
        <v>https://raw.githubusercontent.com/limboemu/limbo/master/README.md</v>
      </c>
    </row>
    <row r="631" spans="1:2">
      <c r="A631" t="s">
        <v>624</v>
      </c>
      <c r="B631" t="str">
        <f t="shared" si="9"/>
        <v>https://raw.githubusercontent.com/oracle/oracle-db-examples/master/README.md</v>
      </c>
    </row>
    <row r="632" spans="1:2">
      <c r="A632" t="s">
        <v>625</v>
      </c>
      <c r="B632" t="str">
        <f t="shared" si="9"/>
        <v>https://raw.githubusercontent.com/pfalstad/circuitjs1/master/README.md</v>
      </c>
    </row>
    <row r="633" spans="1:2">
      <c r="A633" t="s">
        <v>626</v>
      </c>
      <c r="B633" t="str">
        <f t="shared" si="9"/>
        <v>https://raw.githubusercontent.com/chat-sdk/chat-sdk-android/master/README.md</v>
      </c>
    </row>
    <row r="634" spans="1:2">
      <c r="A634" t="s">
        <v>627</v>
      </c>
      <c r="B634" t="str">
        <f t="shared" si="9"/>
        <v>https://raw.githubusercontent.com/netflix/mantis/master/README.md</v>
      </c>
    </row>
    <row r="635" spans="1:2">
      <c r="A635" t="s">
        <v>628</v>
      </c>
      <c r="B635" t="str">
        <f t="shared" si="9"/>
        <v>https://raw.githubusercontent.com/danfickle/openhtmltopdf/master/README.md</v>
      </c>
    </row>
    <row r="636" spans="1:2">
      <c r="A636" t="s">
        <v>629</v>
      </c>
      <c r="B636" t="str">
        <f t="shared" si="9"/>
        <v>https://raw.githubusercontent.com/marcosbarbero/spring-cloud-zuul-ratelimit/master/README.md</v>
      </c>
    </row>
    <row r="637" spans="1:2">
      <c r="A637" t="s">
        <v>630</v>
      </c>
      <c r="B637" t="str">
        <f t="shared" si="9"/>
        <v>https://raw.githubusercontent.com/redhat-scholars/istio-tutorial/master/README.md</v>
      </c>
    </row>
    <row r="638" spans="1:2">
      <c r="A638" t="s">
        <v>631</v>
      </c>
      <c r="B638" t="str">
        <f t="shared" si="9"/>
        <v>https://raw.githubusercontent.com/ferredoxin/qnotified/master/README.md</v>
      </c>
    </row>
    <row r="639" spans="1:2">
      <c r="A639" t="s">
        <v>632</v>
      </c>
      <c r="B639" t="str">
        <f t="shared" si="9"/>
        <v>https://raw.githubusercontent.com/opennetworkinglab/onos/master/README.md</v>
      </c>
    </row>
    <row r="640" spans="1:2">
      <c r="A640" t="s">
        <v>633</v>
      </c>
      <c r="B640" t="str">
        <f t="shared" si="9"/>
        <v>https://raw.githubusercontent.com/scoute-dich/browser/master/README.md</v>
      </c>
    </row>
    <row r="641" spans="1:2">
      <c r="A641" t="s">
        <v>634</v>
      </c>
      <c r="B641" t="str">
        <f t="shared" si="9"/>
        <v>https://raw.githubusercontent.com/haleydu/cimoc/master/README.md</v>
      </c>
    </row>
    <row r="642" spans="1:2">
      <c r="A642" t="s">
        <v>635</v>
      </c>
      <c r="B642" t="str">
        <f t="shared" si="9"/>
        <v>https://raw.githubusercontent.com/opentsdb/opentsdb/master/README.md</v>
      </c>
    </row>
    <row r="643" spans="1:2">
      <c r="A643" t="s">
        <v>636</v>
      </c>
      <c r="B643" t="str">
        <f t="shared" ref="B643:B706" si="10">"https://raw.githubusercontent.com/"&amp;A643&amp;"/master/README.md"</f>
        <v>https://raw.githubusercontent.com/firebase/firebaseui-android/master/README.md</v>
      </c>
    </row>
    <row r="644" spans="1:2">
      <c r="A644" t="s">
        <v>637</v>
      </c>
      <c r="B644" t="str">
        <f t="shared" si="10"/>
        <v>https://raw.githubusercontent.com/razerdp/basepopup/master/README.md</v>
      </c>
    </row>
    <row r="645" spans="1:2">
      <c r="A645" t="s">
        <v>638</v>
      </c>
      <c r="B645" t="str">
        <f t="shared" si="10"/>
        <v>https://raw.githubusercontent.com/google/open-location-code/master/README.md</v>
      </c>
    </row>
    <row r="646" spans="1:2">
      <c r="A646" t="s">
        <v>639</v>
      </c>
      <c r="B646" t="str">
        <f t="shared" si="10"/>
        <v>https://raw.githubusercontent.com/beemdevelopment/aegis/master/README.md</v>
      </c>
    </row>
    <row r="647" spans="1:2">
      <c r="A647" t="s">
        <v>640</v>
      </c>
      <c r="B647" t="str">
        <f t="shared" si="10"/>
        <v>https://raw.githubusercontent.com/jigsaw-code/intra/master/README.md</v>
      </c>
    </row>
    <row r="648" spans="1:2">
      <c r="A648" t="s">
        <v>641</v>
      </c>
      <c r="B648" t="str">
        <f t="shared" si="10"/>
        <v>https://raw.githubusercontent.com/oliexdev/openscale/master/README.md</v>
      </c>
    </row>
    <row r="649" spans="1:2">
      <c r="A649" t="s">
        <v>642</v>
      </c>
      <c r="B649" t="str">
        <f t="shared" si="10"/>
        <v>https://raw.githubusercontent.com/thombergs/code-examples/master/README.md</v>
      </c>
    </row>
    <row r="650" spans="1:2">
      <c r="A650" t="s">
        <v>643</v>
      </c>
      <c r="B650" t="str">
        <f t="shared" si="10"/>
        <v>https://raw.githubusercontent.com/philjay/mpandroidchart/master/README.md</v>
      </c>
    </row>
    <row r="651" spans="1:2">
      <c r="A651" t="s">
        <v>644</v>
      </c>
      <c r="B651" t="str">
        <f t="shared" si="10"/>
        <v>https://raw.githubusercontent.com/apache/rocketmq/master/README.md</v>
      </c>
    </row>
    <row r="652" spans="1:2">
      <c r="A652" t="s">
        <v>645</v>
      </c>
      <c r="B652" t="str">
        <f t="shared" si="10"/>
        <v>https://raw.githubusercontent.com/lucksiege/pictureselector/master/README.md</v>
      </c>
    </row>
    <row r="653" spans="1:2">
      <c r="A653" t="s">
        <v>646</v>
      </c>
      <c r="B653" t="str">
        <f t="shared" si="10"/>
        <v>https://raw.githubusercontent.com/justauth/justauth/master/README.md</v>
      </c>
    </row>
    <row r="654" spans="1:2">
      <c r="A654" t="s">
        <v>647</v>
      </c>
      <c r="B654" t="str">
        <f t="shared" si="10"/>
        <v>https://raw.githubusercontent.com/alibaba/datax/master/README.md</v>
      </c>
    </row>
    <row r="655" spans="1:2">
      <c r="A655" t="s">
        <v>648</v>
      </c>
      <c r="B655" t="str">
        <f t="shared" si="10"/>
        <v>https://raw.githubusercontent.com/inputmice/conversations/master/README.md</v>
      </c>
    </row>
    <row r="656" spans="1:2">
      <c r="A656" t="s">
        <v>649</v>
      </c>
      <c r="B656" t="str">
        <f t="shared" si="10"/>
        <v>https://raw.githubusercontent.com/apache/rocketmq-externals/master/README.md</v>
      </c>
    </row>
    <row r="657" spans="1:2">
      <c r="A657" t="s">
        <v>650</v>
      </c>
      <c r="B657" t="str">
        <f t="shared" si="10"/>
        <v>https://raw.githubusercontent.com/genymobile/gnirehtet/master/README.md</v>
      </c>
    </row>
    <row r="658" spans="1:2">
      <c r="A658" t="s">
        <v>651</v>
      </c>
      <c r="B658" t="str">
        <f t="shared" si="10"/>
        <v>https://raw.githubusercontent.com/gyoogle/tech-interview-for-developer/master/README.md</v>
      </c>
    </row>
    <row r="659" spans="1:2">
      <c r="A659" t="s">
        <v>652</v>
      </c>
      <c r="B659" t="str">
        <f t="shared" si="10"/>
        <v>https://raw.githubusercontent.com/apollographql/apollo-android/master/README.md</v>
      </c>
    </row>
    <row r="660" spans="1:2">
      <c r="A660" t="s">
        <v>653</v>
      </c>
      <c r="B660" t="str">
        <f t="shared" si="10"/>
        <v>https://raw.githubusercontent.com/ripmeapp/ripme/master/README.md</v>
      </c>
    </row>
    <row r="661" spans="1:2">
      <c r="A661" t="s">
        <v>654</v>
      </c>
      <c r="B661" t="str">
        <f t="shared" si="10"/>
        <v>https://raw.githubusercontent.com/philippc/keepass2android/master/README.md</v>
      </c>
    </row>
    <row r="662" spans="1:2">
      <c r="A662" t="s">
        <v>655</v>
      </c>
      <c r="B662" t="str">
        <f t="shared" si="10"/>
        <v>https://raw.githubusercontent.com/fossasia/pslab-android/master/README.md</v>
      </c>
    </row>
    <row r="663" spans="1:2">
      <c r="A663" t="s">
        <v>656</v>
      </c>
      <c r="B663" t="str">
        <f t="shared" si="10"/>
        <v>https://raw.githubusercontent.com/noties/markwon/master/README.md</v>
      </c>
    </row>
    <row r="664" spans="1:2">
      <c r="A664" t="s">
        <v>657</v>
      </c>
      <c r="B664" t="str">
        <f t="shared" si="10"/>
        <v>https://raw.githubusercontent.com/annimon/lightweight-stream-api/master/README.md</v>
      </c>
    </row>
    <row r="665" spans="1:2">
      <c r="A665" t="s">
        <v>658</v>
      </c>
      <c r="B665" t="str">
        <f t="shared" si="10"/>
        <v>https://raw.githubusercontent.com/fossasia/open-event-organizer-android/master/README.md</v>
      </c>
    </row>
    <row r="666" spans="1:2">
      <c r="A666" t="s">
        <v>659</v>
      </c>
      <c r="B666" t="str">
        <f t="shared" si="10"/>
        <v>https://raw.githubusercontent.com/tng/archunit/master/README.md</v>
      </c>
    </row>
    <row r="667" spans="1:2">
      <c r="A667" t="s">
        <v>660</v>
      </c>
      <c r="B667" t="str">
        <f t="shared" si="10"/>
        <v>https://raw.githubusercontent.com/googleapis/google-cloud-java/master/README.md</v>
      </c>
    </row>
    <row r="668" spans="1:2">
      <c r="A668" t="s">
        <v>661</v>
      </c>
      <c r="B668" t="str">
        <f t="shared" si="10"/>
        <v>https://raw.githubusercontent.com/vsch/flexmark-java/master/README.md</v>
      </c>
    </row>
    <row r="669" spans="1:2">
      <c r="A669" t="s">
        <v>662</v>
      </c>
      <c r="B669" t="str">
        <f t="shared" si="10"/>
        <v>https://raw.githubusercontent.com/netflix/genie/master/README.md</v>
      </c>
    </row>
    <row r="670" spans="1:2">
      <c r="A670" t="s">
        <v>663</v>
      </c>
      <c r="B670" t="str">
        <f t="shared" si="10"/>
        <v>https://raw.githubusercontent.com/firebase/firebase-android-sdk/master/README.md</v>
      </c>
    </row>
    <row r="671" spans="1:2">
      <c r="A671" t="s">
        <v>664</v>
      </c>
      <c r="B671" t="str">
        <f t="shared" si="10"/>
        <v>https://raw.githubusercontent.com/dreamoftheredchamber/system-design/master/README.md</v>
      </c>
    </row>
    <row r="672" spans="1:2">
      <c r="A672" t="s">
        <v>665</v>
      </c>
      <c r="B672" t="str">
        <f t="shared" si="10"/>
        <v>https://raw.githubusercontent.com/jzvd/jzvideo/master/README.md</v>
      </c>
    </row>
    <row r="673" spans="1:2">
      <c r="A673" t="s">
        <v>666</v>
      </c>
      <c r="B673" t="str">
        <f t="shared" si="10"/>
        <v>https://raw.githubusercontent.com/smartbear/soapui/master/README.md</v>
      </c>
    </row>
    <row r="674" spans="1:2">
      <c r="A674" t="s">
        <v>667</v>
      </c>
      <c r="B674" t="str">
        <f t="shared" si="10"/>
        <v>https://raw.githubusercontent.com/formidablelabs/react-native-app-auth/master/README.md</v>
      </c>
    </row>
    <row r="675" spans="1:2">
      <c r="A675" t="s">
        <v>668</v>
      </c>
      <c r="B675" t="str">
        <f t="shared" si="10"/>
        <v>https://raw.githubusercontent.com/vladmihalcea/hibernate-types/master/README.md</v>
      </c>
    </row>
    <row r="676" spans="1:2">
      <c r="A676" t="s">
        <v>669</v>
      </c>
      <c r="B676" t="str">
        <f t="shared" si="10"/>
        <v>https://raw.githubusercontent.com/webankfintech/dataspherestudio/master/README.md</v>
      </c>
    </row>
    <row r="677" spans="1:2">
      <c r="A677" t="s">
        <v>670</v>
      </c>
      <c r="B677" t="str">
        <f t="shared" si="10"/>
        <v>https://raw.githubusercontent.com/raiman/sikulix1/master/README.md</v>
      </c>
    </row>
    <row r="678" spans="1:2">
      <c r="A678" t="s">
        <v>671</v>
      </c>
      <c r="B678" t="str">
        <f t="shared" si="10"/>
        <v>https://raw.githubusercontent.com/awsdocs/aws-lambda-developer-guide/master/README.md</v>
      </c>
    </row>
    <row r="679" spans="1:2">
      <c r="A679" t="s">
        <v>672</v>
      </c>
      <c r="B679" t="str">
        <f t="shared" si="10"/>
        <v>https://raw.githubusercontent.com/google/j2cl/master/README.md</v>
      </c>
    </row>
    <row r="680" spans="1:2">
      <c r="A680" t="s">
        <v>673</v>
      </c>
      <c r="B680" t="str">
        <f t="shared" si="10"/>
        <v>https://raw.githubusercontent.com/nepxion/discoveryguide/master/README.md</v>
      </c>
    </row>
    <row r="681" spans="1:2">
      <c r="A681" t="s">
        <v>674</v>
      </c>
      <c r="B681" t="str">
        <f t="shared" si="10"/>
        <v>https://raw.githubusercontent.com/jishenghua/jsherp/master/README.md</v>
      </c>
    </row>
    <row r="682" spans="1:2">
      <c r="A682" t="s">
        <v>675</v>
      </c>
      <c r="B682" t="str">
        <f t="shared" si="10"/>
        <v>https://raw.githubusercontent.com/clickhouse/clickhouse-jdbc/master/README.md</v>
      </c>
    </row>
    <row r="683" spans="1:2">
      <c r="A683" t="s">
        <v>676</v>
      </c>
      <c r="B683" t="str">
        <f t="shared" si="10"/>
        <v>https://raw.githubusercontent.com/zhangdaiscott/jeecg-boot/master/README.md</v>
      </c>
    </row>
    <row r="684" spans="1:2">
      <c r="A684" t="s">
        <v>677</v>
      </c>
      <c r="B684" t="str">
        <f t="shared" si="10"/>
        <v>https://raw.githubusercontent.com/halo-dev/halo/master/README.md</v>
      </c>
    </row>
    <row r="685" spans="1:2">
      <c r="A685" t="s">
        <v>678</v>
      </c>
      <c r="B685" t="str">
        <f t="shared" si="10"/>
        <v>https://raw.githubusercontent.com/didi/doraemonkit/master/README.md</v>
      </c>
    </row>
    <row r="686" spans="1:2">
      <c r="A686" t="s">
        <v>679</v>
      </c>
      <c r="B686" t="str">
        <f t="shared" si="10"/>
        <v>https://raw.githubusercontent.com/alibaba/atlas/master/README.md</v>
      </c>
    </row>
    <row r="687" spans="1:2">
      <c r="A687" t="s">
        <v>680</v>
      </c>
      <c r="B687" t="str">
        <f t="shared" si="10"/>
        <v>https://raw.githubusercontent.com/arialyy/aria/master/README.md</v>
      </c>
    </row>
    <row r="688" spans="1:2">
      <c r="A688" t="s">
        <v>681</v>
      </c>
      <c r="B688" t="str">
        <f t="shared" si="10"/>
        <v>https://raw.githubusercontent.com/reactor/reactor-core/master/README.md</v>
      </c>
    </row>
    <row r="689" spans="1:2">
      <c r="A689" t="s">
        <v>682</v>
      </c>
      <c r="B689" t="str">
        <f t="shared" si="10"/>
        <v>https://raw.githubusercontent.com/microg/gmscore/master/README.md</v>
      </c>
    </row>
    <row r="690" spans="1:2">
      <c r="A690" t="s">
        <v>683</v>
      </c>
      <c r="B690" t="str">
        <f t="shared" si="10"/>
        <v>https://raw.githubusercontent.com/runelite/runelite/master/README.md</v>
      </c>
    </row>
    <row r="691" spans="1:2">
      <c r="A691" t="s">
        <v>684</v>
      </c>
      <c r="B691" t="str">
        <f t="shared" si="10"/>
        <v>https://raw.githubusercontent.com/xuexiangjys/xui/master/README.md</v>
      </c>
    </row>
    <row r="692" spans="1:2">
      <c r="A692" t="s">
        <v>685</v>
      </c>
      <c r="B692" t="str">
        <f t="shared" si="10"/>
        <v>https://raw.githubusercontent.com/nextcloud/android/master/README.md</v>
      </c>
    </row>
    <row r="693" spans="1:2">
      <c r="A693" t="s">
        <v>686</v>
      </c>
      <c r="B693" t="str">
        <f t="shared" si="10"/>
        <v>https://raw.githubusercontent.com/doocs/leetcode/master/README.md</v>
      </c>
    </row>
    <row r="694" spans="1:2">
      <c r="A694" t="s">
        <v>687</v>
      </c>
      <c r="B694" t="str">
        <f t="shared" si="10"/>
        <v>https://raw.githubusercontent.com/gsantner/markor/master/README.md</v>
      </c>
    </row>
    <row r="695" spans="1:2">
      <c r="A695" t="s">
        <v>688</v>
      </c>
      <c r="B695" t="str">
        <f t="shared" si="10"/>
        <v>https://raw.githubusercontent.com/col-e/recaf/master/README.md</v>
      </c>
    </row>
    <row r="696" spans="1:2">
      <c r="A696" t="s">
        <v>689</v>
      </c>
      <c r="B696" t="str">
        <f t="shared" si="10"/>
        <v>https://raw.githubusercontent.com/lucko/luckperms/master/README.md</v>
      </c>
    </row>
    <row r="697" spans="1:2">
      <c r="A697" t="s">
        <v>690</v>
      </c>
      <c r="B697" t="str">
        <f t="shared" si="10"/>
        <v>https://raw.githubusercontent.com/flowci/flow-core-x/master/README.md</v>
      </c>
    </row>
    <row r="698" spans="1:2">
      <c r="A698" t="s">
        <v>691</v>
      </c>
      <c r="B698" t="str">
        <f t="shared" si="10"/>
        <v>https://raw.githubusercontent.com/tmobile/pacbot/master/README.md</v>
      </c>
    </row>
    <row r="699" spans="1:2">
      <c r="A699" t="s">
        <v>692</v>
      </c>
      <c r="B699" t="str">
        <f t="shared" si="10"/>
        <v>https://raw.githubusercontent.com/broadinstitute/gatk/master/README.md</v>
      </c>
    </row>
    <row r="700" spans="1:2">
      <c r="A700" t="s">
        <v>693</v>
      </c>
      <c r="B700" t="str">
        <f t="shared" si="10"/>
        <v>https://raw.githubusercontent.com/manifold-systems/manifold/master/README.md</v>
      </c>
    </row>
    <row r="701" spans="1:2">
      <c r="A701" t="s">
        <v>694</v>
      </c>
      <c r="B701" t="str">
        <f t="shared" si="10"/>
        <v>https://raw.githubusercontent.com/fkzhang/wechatunrecalled/master/README.md</v>
      </c>
    </row>
    <row r="702" spans="1:2">
      <c r="A702" t="s">
        <v>695</v>
      </c>
      <c r="B702" t="str">
        <f t="shared" si="10"/>
        <v>https://raw.githubusercontent.com/google/conscrypt/master/README.md</v>
      </c>
    </row>
    <row r="703" spans="1:2">
      <c r="A703" t="s">
        <v>696</v>
      </c>
      <c r="B703" t="str">
        <f t="shared" si="10"/>
        <v>https://raw.githubusercontent.com/jenkinsci/jenkinsfile-runner/master/README.md</v>
      </c>
    </row>
    <row r="704" spans="1:2">
      <c r="A704" t="s">
        <v>697</v>
      </c>
      <c r="B704" t="str">
        <f t="shared" si="10"/>
        <v>https://raw.githubusercontent.com/afkt/devutils/master/README.md</v>
      </c>
    </row>
    <row r="705" spans="1:2">
      <c r="A705" t="s">
        <v>698</v>
      </c>
      <c r="B705" t="str">
        <f t="shared" si="10"/>
        <v>https://raw.githubusercontent.com/telegram-sms/telegram-sms/master/README.md</v>
      </c>
    </row>
    <row r="706" spans="1:2">
      <c r="A706" t="s">
        <v>699</v>
      </c>
      <c r="B706" t="str">
        <f t="shared" si="10"/>
        <v>https://raw.githubusercontent.com/alibaba/testable-mock/master/README.md</v>
      </c>
    </row>
    <row r="707" spans="1:2">
      <c r="A707" t="s">
        <v>700</v>
      </c>
      <c r="B707" t="str">
        <f t="shared" ref="B707:B770" si="11">"https://raw.githubusercontent.com/"&amp;A707&amp;"/master/README.md"</f>
        <v>https://raw.githubusercontent.com/cyc2018/cs-notes/master/README.md</v>
      </c>
    </row>
    <row r="708" spans="1:2">
      <c r="A708" t="s">
        <v>701</v>
      </c>
      <c r="B708" t="str">
        <f t="shared" si="11"/>
        <v>https://raw.githubusercontent.com/xkcoding/spring-boot-demo/master/README.md</v>
      </c>
    </row>
    <row r="709" spans="1:2">
      <c r="A709" t="s">
        <v>702</v>
      </c>
      <c r="B709" t="str">
        <f t="shared" si="11"/>
        <v>https://raw.githubusercontent.com/seata/seata/master/README.md</v>
      </c>
    </row>
    <row r="710" spans="1:2">
      <c r="A710" t="s">
        <v>703</v>
      </c>
      <c r="B710" t="str">
        <f t="shared" si="11"/>
        <v>https://raw.githubusercontent.com/tencent/qmui_android/master/README.md</v>
      </c>
    </row>
    <row r="711" spans="1:2">
      <c r="A711" t="s">
        <v>704</v>
      </c>
      <c r="B711" t="str">
        <f t="shared" si="11"/>
        <v>https://raw.githubusercontent.com/nepxion/discovery/master/README.md</v>
      </c>
    </row>
    <row r="712" spans="1:2">
      <c r="A712" t="s">
        <v>705</v>
      </c>
      <c r="B712" t="str">
        <f t="shared" si="11"/>
        <v>https://raw.githubusercontent.com/zuihou/lamp-cloud/master/README.md</v>
      </c>
    </row>
    <row r="713" spans="1:2">
      <c r="A713" t="s">
        <v>706</v>
      </c>
      <c r="B713" t="str">
        <f t="shared" si="11"/>
        <v>https://raw.githubusercontent.com/dromara/hmily/master/README.md</v>
      </c>
    </row>
    <row r="714" spans="1:2">
      <c r="A714" t="s">
        <v>707</v>
      </c>
      <c r="B714" t="str">
        <f t="shared" si="11"/>
        <v>https://raw.githubusercontent.com/assertj/assertj-core/master/README.md</v>
      </c>
    </row>
    <row r="715" spans="1:2">
      <c r="A715" t="s">
        <v>708</v>
      </c>
      <c r="B715" t="str">
        <f t="shared" si="11"/>
        <v>https://raw.githubusercontent.com/apache/incubator-gobblin/master/README.md</v>
      </c>
    </row>
    <row r="716" spans="1:2">
      <c r="A716" t="s">
        <v>709</v>
      </c>
      <c r="B716" t="str">
        <f t="shared" si="11"/>
        <v>https://raw.githubusercontent.com/apache/netbeans/master/README.md</v>
      </c>
    </row>
    <row r="717" spans="1:2">
      <c r="A717" t="s">
        <v>710</v>
      </c>
      <c r="B717" t="str">
        <f t="shared" si="11"/>
        <v>https://raw.githubusercontent.com/commonmark/commonmark-java/master/README.md</v>
      </c>
    </row>
    <row r="718" spans="1:2">
      <c r="A718" t="s">
        <v>711</v>
      </c>
      <c r="B718" t="str">
        <f t="shared" si="11"/>
        <v>https://raw.githubusercontent.com/rebooters/androidanimationexercise/master/README.md</v>
      </c>
    </row>
    <row r="719" spans="1:2">
      <c r="A719" t="s">
        <v>712</v>
      </c>
      <c r="B719" t="str">
        <f t="shared" si="11"/>
        <v>https://raw.githubusercontent.com/braisdom/objectivesql/master/README.md</v>
      </c>
    </row>
    <row r="720" spans="1:2">
      <c r="A720" t="s">
        <v>713</v>
      </c>
      <c r="B720" t="str">
        <f t="shared" si="11"/>
        <v>https://raw.githubusercontent.com/eclipse/eclipse.jdt.ls/master/README.md</v>
      </c>
    </row>
    <row r="721" spans="1:2">
      <c r="A721" t="s">
        <v>714</v>
      </c>
      <c r="B721" t="str">
        <f t="shared" si="11"/>
        <v>https://raw.githubusercontent.com/mycatapache/mycat2/master/README.md</v>
      </c>
    </row>
    <row r="722" spans="1:2">
      <c r="A722" t="s">
        <v>715</v>
      </c>
      <c r="B722" t="str">
        <f t="shared" si="11"/>
        <v>https://raw.githubusercontent.com/lbryio/lbry-android/master/README.md</v>
      </c>
    </row>
    <row r="723" spans="1:2">
      <c r="A723" t="s">
        <v>716</v>
      </c>
      <c r="B723" t="str">
        <f t="shared" si="11"/>
        <v>https://raw.githubusercontent.com/ceuilisa/pixiv-shaft/master/README.md</v>
      </c>
    </row>
    <row r="724" spans="1:2">
      <c r="A724" t="s">
        <v>717</v>
      </c>
      <c r="B724" t="str">
        <f t="shared" si="11"/>
        <v>https://raw.githubusercontent.com/yangzongzhuan/ruoyi-vue/master/README.md</v>
      </c>
    </row>
    <row r="725" spans="1:2">
      <c r="A725" t="s">
        <v>718</v>
      </c>
      <c r="B725" t="str">
        <f t="shared" si="11"/>
        <v>https://raw.githubusercontent.com/open-telemetry/opentelemetry-java-instrumentation/master/README.md</v>
      </c>
    </row>
    <row r="726" spans="1:2">
      <c r="A726" t="s">
        <v>719</v>
      </c>
      <c r="B726" t="str">
        <f t="shared" si="11"/>
        <v>https://raw.githubusercontent.com/hiparker/opsli-boot/master/README.md</v>
      </c>
    </row>
    <row r="727" spans="1:2">
      <c r="A727" t="s">
        <v>720</v>
      </c>
      <c r="B727" t="str">
        <f t="shared" si="11"/>
        <v>https://raw.githubusercontent.com/kestra-io/kestra/master/README.md</v>
      </c>
    </row>
    <row r="728" spans="1:2">
      <c r="A728" t="s">
        <v>721</v>
      </c>
      <c r="B728" t="str">
        <f t="shared" si="11"/>
        <v>https://raw.githubusercontent.com/nationalsecurityagency/ghidra/master/README.md</v>
      </c>
    </row>
    <row r="729" spans="1:2">
      <c r="A729" t="s">
        <v>722</v>
      </c>
      <c r="B729" t="str">
        <f t="shared" si="11"/>
        <v>https://raw.githubusercontent.com/ctripcorp/apollo/master/README.md</v>
      </c>
    </row>
    <row r="730" spans="1:2">
      <c r="A730" t="s">
        <v>723</v>
      </c>
      <c r="B730" t="str">
        <f t="shared" si="11"/>
        <v>https://raw.githubusercontent.com/apache/skywalking/master/README.md</v>
      </c>
    </row>
    <row r="731" spans="1:2">
      <c r="A731" t="s">
        <v>724</v>
      </c>
      <c r="B731" t="str">
        <f t="shared" si="11"/>
        <v>https://raw.githubusercontent.com/thingsboard/thingsboard/master/README.md</v>
      </c>
    </row>
    <row r="732" spans="1:2">
      <c r="A732" t="s">
        <v>725</v>
      </c>
      <c r="B732" t="str">
        <f t="shared" si="11"/>
        <v>https://raw.githubusercontent.com/openapitools/openapi-generator/master/README.md</v>
      </c>
    </row>
    <row r="733" spans="1:2">
      <c r="A733" t="s">
        <v>726</v>
      </c>
      <c r="B733" t="str">
        <f t="shared" si="11"/>
        <v>https://raw.githubusercontent.com/apache/pulsar/master/README.md</v>
      </c>
    </row>
    <row r="734" spans="1:2">
      <c r="A734" t="s">
        <v>727</v>
      </c>
      <c r="B734" t="str">
        <f t="shared" si="11"/>
        <v>https://raw.githubusercontent.com/apache/incubator-dolphinscheduler/master/README.md</v>
      </c>
    </row>
    <row r="735" spans="1:2">
      <c r="A735" t="s">
        <v>728</v>
      </c>
      <c r="B735" t="str">
        <f t="shared" si="11"/>
        <v>https://raw.githubusercontent.com/intuit/karate/master/README.md</v>
      </c>
    </row>
    <row r="736" spans="1:2">
      <c r="A736" t="s">
        <v>729</v>
      </c>
      <c r="B736" t="str">
        <f t="shared" si="11"/>
        <v>https://raw.githubusercontent.com/jooq/jooq/master/README.md</v>
      </c>
    </row>
    <row r="737" spans="1:2">
      <c r="A737" t="s">
        <v>730</v>
      </c>
      <c r="B737" t="str">
        <f t="shared" si="11"/>
        <v>https://raw.githubusercontent.com/debezium/debezium/master/README.md</v>
      </c>
    </row>
    <row r="738" spans="1:2">
      <c r="A738" t="s">
        <v>731</v>
      </c>
      <c r="B738" t="str">
        <f t="shared" si="11"/>
        <v>https://raw.githubusercontent.com/janusgraph/janusgraph/master/README.md</v>
      </c>
    </row>
    <row r="739" spans="1:2">
      <c r="A739" t="s">
        <v>732</v>
      </c>
      <c r="B739" t="str">
        <f t="shared" si="11"/>
        <v>https://raw.githubusercontent.com/flowable/flowable-engine/master/README.md</v>
      </c>
    </row>
    <row r="740" spans="1:2">
      <c r="A740" t="s">
        <v>733</v>
      </c>
      <c r="B740" t="str">
        <f t="shared" si="11"/>
        <v>https://raw.githubusercontent.com/dromara/soul/master/README.md</v>
      </c>
    </row>
    <row r="741" spans="1:2">
      <c r="A741" t="s">
        <v>734</v>
      </c>
      <c r="B741" t="str">
        <f t="shared" si="11"/>
        <v>https://raw.githubusercontent.com/spring-cloud/spring-cloud-gateway/master/README.md</v>
      </c>
    </row>
    <row r="742" spans="1:2">
      <c r="A742" t="s">
        <v>735</v>
      </c>
      <c r="B742" t="str">
        <f t="shared" si="11"/>
        <v>https://raw.githubusercontent.com/ballerina-platform/ballerina-lang/master/README.md</v>
      </c>
    </row>
    <row r="743" spans="1:2">
      <c r="A743" t="s">
        <v>736</v>
      </c>
      <c r="B743" t="str">
        <f t="shared" si="11"/>
        <v>https://raw.githubusercontent.com/eclipse/openj9/master/README.md</v>
      </c>
    </row>
    <row r="744" spans="1:2">
      <c r="A744" t="s">
        <v>737</v>
      </c>
      <c r="B744" t="str">
        <f t="shared" si="11"/>
        <v>https://raw.githubusercontent.com/graknlabs/grakn/master/README.md</v>
      </c>
    </row>
    <row r="745" spans="1:2">
      <c r="A745" t="s">
        <v>738</v>
      </c>
      <c r="B745" t="str">
        <f t="shared" si="11"/>
        <v>https://raw.githubusercontent.com/apache/nifi/master/README.md</v>
      </c>
    </row>
    <row r="746" spans="1:2">
      <c r="A746" t="s">
        <v>739</v>
      </c>
      <c r="B746" t="str">
        <f t="shared" si="11"/>
        <v>https://raw.githubusercontent.com/rememberber/wepush/master/README.md</v>
      </c>
    </row>
    <row r="747" spans="1:2">
      <c r="A747" t="s">
        <v>740</v>
      </c>
      <c r="B747" t="str">
        <f t="shared" si="11"/>
        <v>https://raw.githubusercontent.com/strimzi/strimzi-kafka-operator/master/README.md</v>
      </c>
    </row>
    <row r="748" spans="1:2">
      <c r="A748" t="s">
        <v>741</v>
      </c>
      <c r="B748" t="str">
        <f t="shared" si="11"/>
        <v>https://raw.githubusercontent.com/intel-isl/openbot/master/README.md</v>
      </c>
    </row>
    <row r="749" spans="1:2">
      <c r="A749" t="s">
        <v>742</v>
      </c>
      <c r="B749" t="str">
        <f t="shared" si="11"/>
        <v>https://raw.githubusercontent.com/corona-warn-app/cwa-server/master/README.md</v>
      </c>
    </row>
    <row r="750" spans="1:2">
      <c r="A750" t="s">
        <v>743</v>
      </c>
      <c r="B750" t="str">
        <f t="shared" si="11"/>
        <v>https://raw.githubusercontent.com/apache/hudi/master/README.md</v>
      </c>
    </row>
    <row r="751" spans="1:2">
      <c r="A751" t="s">
        <v>744</v>
      </c>
      <c r="B751" t="str">
        <f t="shared" si="11"/>
        <v>https://raw.githubusercontent.com/hugegraph/hugegraph/master/README.md</v>
      </c>
    </row>
    <row r="752" spans="1:2">
      <c r="A752" t="s">
        <v>745</v>
      </c>
      <c r="B752" t="str">
        <f t="shared" si="11"/>
        <v>https://raw.githubusercontent.com/reactor/reactor-netty/master/README.md</v>
      </c>
    </row>
    <row r="753" spans="1:2">
      <c r="A753" t="s">
        <v>746</v>
      </c>
      <c r="B753" t="str">
        <f t="shared" si="11"/>
        <v>https://raw.githubusercontent.com/apache/iotdb/master/README.md</v>
      </c>
    </row>
    <row r="754" spans="1:2">
      <c r="A754" t="s">
        <v>747</v>
      </c>
      <c r="B754" t="str">
        <f t="shared" si="11"/>
        <v>https://raw.githubusercontent.com/iterate-ch/cyberduck/master/README.md</v>
      </c>
    </row>
    <row r="755" spans="1:2">
      <c r="A755" t="s">
        <v>748</v>
      </c>
      <c r="B755" t="str">
        <f t="shared" si="11"/>
        <v>https://raw.githubusercontent.com/mapsforge/mapsforge/master/README.md</v>
      </c>
    </row>
    <row r="756" spans="1:2">
      <c r="A756" t="s">
        <v>749</v>
      </c>
      <c r="B756" t="str">
        <f t="shared" si="11"/>
        <v>https://raw.githubusercontent.com/jline/jline3/master/README.md</v>
      </c>
    </row>
    <row r="757" spans="1:2">
      <c r="A757" t="s">
        <v>750</v>
      </c>
      <c r="B757" t="str">
        <f t="shared" si="11"/>
        <v>https://raw.githubusercontent.com/vojtechhabarta/typescript-generator/master/README.md</v>
      </c>
    </row>
    <row r="758" spans="1:2">
      <c r="A758" t="s">
        <v>751</v>
      </c>
      <c r="B758" t="str">
        <f t="shared" si="11"/>
        <v>https://raw.githubusercontent.com/moxi624/mogu_blog_v2/master/README.md</v>
      </c>
    </row>
    <row r="759" spans="1:2">
      <c r="A759" t="s">
        <v>752</v>
      </c>
      <c r="B759" t="str">
        <f t="shared" si="11"/>
        <v>https://raw.githubusercontent.com/confluentinc/schema-registry/master/README.md</v>
      </c>
    </row>
    <row r="760" spans="1:2">
      <c r="A760" t="s">
        <v>753</v>
      </c>
      <c r="B760" t="str">
        <f t="shared" si="11"/>
        <v>https://raw.githubusercontent.com/tonikelope/megabasterd/master/README.md</v>
      </c>
    </row>
    <row r="761" spans="1:2">
      <c r="A761" t="s">
        <v>754</v>
      </c>
      <c r="B761" t="str">
        <f t="shared" si="11"/>
        <v>https://raw.githubusercontent.com/aws/aws-sdk-java-v2/master/README.md</v>
      </c>
    </row>
    <row r="762" spans="1:2">
      <c r="A762" t="s">
        <v>755</v>
      </c>
      <c r="B762" t="str">
        <f t="shared" si="11"/>
        <v>https://raw.githubusercontent.com/nekox-dev/nekox/master/README.md</v>
      </c>
    </row>
    <row r="763" spans="1:2">
      <c r="A763" t="s">
        <v>756</v>
      </c>
      <c r="B763" t="str">
        <f t="shared" si="11"/>
        <v>https://raw.githubusercontent.com/streamxhub/streamx/master/README.md</v>
      </c>
    </row>
    <row r="764" spans="1:2">
      <c r="A764" t="s">
        <v>757</v>
      </c>
      <c r="B764" t="str">
        <f t="shared" si="11"/>
        <v>https://raw.githubusercontent.com/facebook/litho/master/README.md</v>
      </c>
    </row>
    <row r="765" spans="1:2">
      <c r="A765" t="s">
        <v>758</v>
      </c>
      <c r="B765" t="str">
        <f t="shared" si="11"/>
        <v>https://raw.githubusercontent.com/micronaut-projects/micronaut-core/master/README.md</v>
      </c>
    </row>
    <row r="766" spans="1:2">
      <c r="A766" t="s">
        <v>759</v>
      </c>
      <c r="B766" t="str">
        <f t="shared" si="11"/>
        <v>https://raw.githubusercontent.com/apache/lucene-solr/master/README.md</v>
      </c>
    </row>
    <row r="767" spans="1:2">
      <c r="A767" t="s">
        <v>760</v>
      </c>
      <c r="B767" t="str">
        <f t="shared" si="11"/>
        <v>https://raw.githubusercontent.com/confluentinc/ksql/master/README.md</v>
      </c>
    </row>
    <row r="768" spans="1:2">
      <c r="A768" t="s">
        <v>761</v>
      </c>
      <c r="B768" t="str">
        <f t="shared" si="11"/>
        <v>https://raw.githubusercontent.com/awsdocs/aws-doc-sdk-examples/master/README.md</v>
      </c>
    </row>
    <row r="769" spans="1:2">
      <c r="A769" t="s">
        <v>762</v>
      </c>
      <c r="B769" t="str">
        <f t="shared" si="11"/>
        <v>https://raw.githubusercontent.com/oracle/helidon/master/README.md</v>
      </c>
    </row>
    <row r="770" spans="1:2">
      <c r="A770" t="s">
        <v>763</v>
      </c>
      <c r="B770" t="str">
        <f t="shared" si="11"/>
        <v>https://raw.githubusercontent.com/geysermc/geyser/master/README.md</v>
      </c>
    </row>
    <row r="771" spans="1:2">
      <c r="A771" t="s">
        <v>764</v>
      </c>
      <c r="B771" t="str">
        <f t="shared" ref="B771:B834" si="12">"https://raw.githubusercontent.com/"&amp;A771&amp;"/master/README.md"</f>
        <v>https://raw.githubusercontent.com/prestosql/presto/master/README.md</v>
      </c>
    </row>
    <row r="772" spans="1:2">
      <c r="A772" t="s">
        <v>765</v>
      </c>
      <c r="B772" t="str">
        <f t="shared" si="12"/>
        <v>https://raw.githubusercontent.com/awslabs/djl/master/README.md</v>
      </c>
    </row>
    <row r="773" spans="1:2">
      <c r="A773" t="s">
        <v>766</v>
      </c>
      <c r="B773" t="str">
        <f t="shared" si="12"/>
        <v>https://raw.githubusercontent.com/google/copybara/master/README.md</v>
      </c>
    </row>
    <row r="774" spans="1:2">
      <c r="A774" t="s">
        <v>767</v>
      </c>
      <c r="B774" t="str">
        <f t="shared" si="12"/>
        <v>https://raw.githubusercontent.com/apache/iceberg/master/README.md</v>
      </c>
    </row>
    <row r="775" spans="1:2">
      <c r="A775" t="s">
        <v>768</v>
      </c>
      <c r="B775" t="str">
        <f t="shared" si="12"/>
        <v>https://raw.githubusercontent.com/airbytehq/airbyte/master/README.md</v>
      </c>
    </row>
    <row r="776" spans="1:2">
      <c r="A776" t="s">
        <v>769</v>
      </c>
      <c r="B776" t="str">
        <f t="shared" si="12"/>
        <v>https://raw.githubusercontent.com/awslabs/smithy/master/README.md</v>
      </c>
    </row>
    <row r="777" spans="1:2">
      <c r="A777" t="s">
        <v>770</v>
      </c>
      <c r="B777" t="str">
        <f t="shared" si="12"/>
        <v>https://raw.githubusercontent.com/muntashirakon/appmanager/master/README.md</v>
      </c>
    </row>
    <row r="778" spans="1:2">
      <c r="A778" t="s">
        <v>771</v>
      </c>
      <c r="B778" t="str">
        <f t="shared" si="12"/>
        <v>https://raw.githubusercontent.com/keepsafe/dexcount-gradle-plugin/master/README.md</v>
      </c>
    </row>
    <row r="779" spans="1:2">
      <c r="A779" t="s">
        <v>772</v>
      </c>
      <c r="B779" t="str">
        <f t="shared" si="12"/>
        <v>https://raw.githubusercontent.com/henninghall/react-native-date-picker/master/README.md</v>
      </c>
    </row>
    <row r="780" spans="1:2">
      <c r="A780" t="s">
        <v>773</v>
      </c>
      <c r="B780" t="str">
        <f t="shared" si="12"/>
        <v>https://raw.githubusercontent.com/oracle/graal/master/README.md</v>
      </c>
    </row>
    <row r="781" spans="1:2">
      <c r="A781" t="s">
        <v>774</v>
      </c>
      <c r="B781" t="str">
        <f t="shared" si="12"/>
        <v>https://raw.githubusercontent.com/quarkusio/quarkus/master/README.md</v>
      </c>
    </row>
    <row r="782" spans="1:2">
      <c r="A782" t="s">
        <v>775</v>
      </c>
      <c r="B782" t="str">
        <f t="shared" si="12"/>
        <v>https://raw.githubusercontent.com/apache/beam/master/README.md</v>
      </c>
    </row>
    <row r="783" spans="1:2">
      <c r="A783" t="s">
        <v>776</v>
      </c>
      <c r="B783" t="str">
        <f t="shared" si="12"/>
        <v>https://raw.githubusercontent.com/elderdrivers/edxposed/master/README.md</v>
      </c>
    </row>
    <row r="784" spans="1:2">
      <c r="A784" t="s">
        <v>777</v>
      </c>
      <c r="B784" t="str">
        <f t="shared" si="12"/>
        <v>https://raw.githubusercontent.com/vespa-engine/vespa/master/README.md</v>
      </c>
    </row>
    <row r="785" spans="1:2">
      <c r="A785" t="s">
        <v>778</v>
      </c>
      <c r="B785" t="str">
        <f t="shared" si="12"/>
        <v>https://raw.githubusercontent.com/zeebe-io/zeebe/master/README.md</v>
      </c>
    </row>
    <row r="786" spans="1:2">
      <c r="A786" t="s">
        <v>779</v>
      </c>
      <c r="B786" t="str">
        <f t="shared" si="12"/>
        <v>https://raw.githubusercontent.com/openliberty/open-liberty/master/README.md</v>
      </c>
    </row>
    <row r="787" spans="1:2">
      <c r="A787" t="s">
        <v>780</v>
      </c>
      <c r="B787" t="str">
        <f t="shared" si="12"/>
        <v>https://raw.githubusercontent.com/open-telemetry/opentelemetry-java/master/README.md</v>
      </c>
    </row>
    <row r="788" spans="1:2">
      <c r="A788" t="s">
        <v>781</v>
      </c>
      <c r="B788" t="str">
        <f t="shared" si="12"/>
        <v>https://raw.githubusercontent.com/liujingxing/okhttp-rxhttp/master/README.md</v>
      </c>
    </row>
    <row r="789" spans="1:2">
      <c r="A789" t="s">
        <v>782</v>
      </c>
      <c r="B789" t="str">
        <f t="shared" si="12"/>
        <v>https://raw.githubusercontent.com/openjdk/jdk/master/README.md</v>
      </c>
    </row>
    <row r="790" spans="1:2">
      <c r="A790" t="s">
        <v>783</v>
      </c>
      <c r="B790" t="str">
        <f t="shared" si="12"/>
        <v>https://raw.githubusercontent.com/m66b/fairemail/master/README.md</v>
      </c>
    </row>
    <row r="791" spans="1:2">
      <c r="A791" t="s">
        <v>784</v>
      </c>
      <c r="B791" t="str">
        <f t="shared" si="12"/>
        <v>https://raw.githubusercontent.com/pytorch/serve/master/README.md</v>
      </c>
    </row>
    <row r="792" spans="1:2">
      <c r="A792" t="s">
        <v>785</v>
      </c>
      <c r="B792" t="str">
        <f t="shared" si="12"/>
        <v>https://raw.githubusercontent.com/reneargento/algorithms-sedgewick-wayne/master/README.md</v>
      </c>
    </row>
    <row r="793" spans="1:2">
      <c r="A793" t="s">
        <v>786</v>
      </c>
      <c r="B793" t="str">
        <f t="shared" si="12"/>
        <v>https://raw.githubusercontent.com/apache/shardingsphere/master/README.md</v>
      </c>
    </row>
    <row r="794" spans="1:2">
      <c r="A794" t="s">
        <v>787</v>
      </c>
      <c r="B794" t="str">
        <f t="shared" si="12"/>
        <v>https://raw.githubusercontent.com/anuken/mindustry/master/README.md</v>
      </c>
    </row>
    <row r="795" spans="1:2">
      <c r="A795" t="s">
        <v>788</v>
      </c>
      <c r="B795" t="str">
        <f t="shared" si="12"/>
        <v>https://raw.githubusercontent.com/proninyaroslav/libretorrent/master/README.md</v>
      </c>
    </row>
    <row r="796" spans="1:2">
      <c r="A796" t="s">
        <v>789</v>
      </c>
      <c r="B796" t="str">
        <f t="shared" si="12"/>
        <v>https://raw.githubusercontent.com/pojavlauncherteam/pojavlauncher/master/README.md</v>
      </c>
    </row>
    <row r="797" spans="1:2">
      <c r="A797" t="s">
        <v>790</v>
      </c>
      <c r="B797" t="str">
        <f t="shared" si="12"/>
        <v>https://raw.githubusercontent.com/tencent/matrix/master/README.md</v>
      </c>
    </row>
    <row r="798" spans="1:2">
      <c r="A798" t="s">
        <v>791</v>
      </c>
      <c r="B798" t="str">
        <f t="shared" si="12"/>
        <v>https://raw.githubusercontent.com/reactnativecn/react-native-pushy/master/README.md</v>
      </c>
    </row>
    <row r="799" spans="1:2">
      <c r="A799" t="s">
        <v>792</v>
      </c>
      <c r="B799" t="str">
        <f t="shared" si="12"/>
        <v>https://raw.githubusercontent.com/tuguangquan/mybatis/master/README.md</v>
      </c>
    </row>
    <row r="800" spans="1:2">
      <c r="A800" t="s">
        <v>793</v>
      </c>
      <c r="B800" t="str">
        <f t="shared" si="12"/>
        <v>https://raw.githubusercontent.com/wix/react-native-notifications/master/README.md</v>
      </c>
    </row>
    <row r="801" spans="1:2">
      <c r="A801" t="s">
        <v>794</v>
      </c>
      <c r="B801" t="str">
        <f t="shared" si="12"/>
        <v>https://raw.githubusercontent.com/w3c/epubcheck/master/README.md</v>
      </c>
    </row>
    <row r="802" spans="1:2">
      <c r="A802" t="s">
        <v>795</v>
      </c>
      <c r="B802" t="str">
        <f t="shared" si="12"/>
        <v>https://raw.githubusercontent.com/spongepowered/mixin/master/README.md</v>
      </c>
    </row>
    <row r="803" spans="1:2">
      <c r="A803" t="s">
        <v>796</v>
      </c>
      <c r="B803" t="str">
        <f t="shared" si="12"/>
        <v>https://raw.githubusercontent.com/yeriomin/yalpstore/master/README.md</v>
      </c>
    </row>
    <row r="804" spans="1:2">
      <c r="A804" t="s">
        <v>797</v>
      </c>
      <c r="B804" t="str">
        <f t="shared" si="12"/>
        <v>https://raw.githubusercontent.com/864381832/xjavafxtool/master/README.md</v>
      </c>
    </row>
    <row r="805" spans="1:2">
      <c r="A805" t="s">
        <v>798</v>
      </c>
      <c r="B805" t="str">
        <f t="shared" si="12"/>
        <v>https://raw.githubusercontent.com/erupts/erupt/master/README.md</v>
      </c>
    </row>
    <row r="806" spans="1:2">
      <c r="A806" t="s">
        <v>799</v>
      </c>
      <c r="B806" t="str">
        <f t="shared" si="12"/>
        <v>https://raw.githubusercontent.com/barry-ran/qtscrcpy/master/README.md</v>
      </c>
    </row>
    <row r="807" spans="1:2">
      <c r="A807" t="s">
        <v>800</v>
      </c>
      <c r="B807" t="str">
        <f t="shared" si="12"/>
        <v>https://raw.githubusercontent.com/x0b/rcx/master/README.md</v>
      </c>
    </row>
    <row r="808" spans="1:2">
      <c r="A808" t="s">
        <v>801</v>
      </c>
      <c r="B808" t="str">
        <f t="shared" si="12"/>
        <v>https://raw.githubusercontent.com/spring-projects-experimental/spring-native/master/README.md</v>
      </c>
    </row>
    <row r="809" spans="1:2">
      <c r="A809" t="s">
        <v>802</v>
      </c>
      <c r="B809" t="str">
        <f t="shared" si="12"/>
        <v>https://raw.githubusercontent.com/playframework/play1/master/README.md</v>
      </c>
    </row>
    <row r="810" spans="1:2">
      <c r="A810" t="s">
        <v>803</v>
      </c>
      <c r="B810" t="str">
        <f t="shared" si="12"/>
        <v>https://raw.githubusercontent.com/pig-mesh/pig/master/README.md</v>
      </c>
    </row>
    <row r="811" spans="1:2">
      <c r="A811" t="s">
        <v>804</v>
      </c>
      <c r="B811" t="str">
        <f t="shared" si="12"/>
        <v>https://raw.githubusercontent.com/apache/incubator-doris/master/README.md</v>
      </c>
    </row>
    <row r="812" spans="1:2">
      <c r="A812" t="s">
        <v>805</v>
      </c>
      <c r="B812" t="str">
        <f t="shared" si="12"/>
        <v>https://raw.githubusercontent.com/trinodb/trino/master/README.md</v>
      </c>
    </row>
    <row r="813" spans="1:2">
      <c r="A813" t="s">
        <v>806</v>
      </c>
      <c r="B813" t="str">
        <f t="shared" si="12"/>
        <v>https://raw.githubusercontent.com/linkedin/datahub/master/README.md</v>
      </c>
    </row>
    <row r="814" spans="1:2">
      <c r="A814" t="s">
        <v>807</v>
      </c>
      <c r="B814" t="str">
        <f t="shared" si="12"/>
        <v>https://raw.githubusercontent.com/provectus/kafka-ui/master/README.md</v>
      </c>
    </row>
    <row r="815" spans="1:2">
      <c r="A815" t="s">
        <v>808</v>
      </c>
      <c r="B815" t="str">
        <f t="shared" si="12"/>
        <v>https://raw.githubusercontent.com/fossasia/susi_server/master/README.md</v>
      </c>
    </row>
    <row r="816" spans="1:2">
      <c r="A816" t="s">
        <v>809</v>
      </c>
      <c r="B816" t="str">
        <f t="shared" si="12"/>
        <v>https://raw.githubusercontent.com/sshahine/jfoenix/master/README.md</v>
      </c>
    </row>
    <row r="817" spans="1:2">
      <c r="A817" t="s">
        <v>810</v>
      </c>
      <c r="B817" t="str">
        <f t="shared" si="12"/>
        <v>https://raw.githubusercontent.com/yannecer/ncalendar/master/README.md</v>
      </c>
    </row>
    <row r="818" spans="1:2">
      <c r="A818" t="s">
        <v>811</v>
      </c>
      <c r="B818" t="str">
        <f t="shared" si="12"/>
        <v>https://raw.githubusercontent.com/caffeinemc/sodium-fabric/master/README.md</v>
      </c>
    </row>
    <row r="819" spans="1:2">
      <c r="A819" t="s">
        <v>812</v>
      </c>
      <c r="B819" t="str">
        <f t="shared" si="12"/>
        <v>https://raw.githubusercontent.com/grandcentrix/thirtyinch/master/README.md</v>
      </c>
    </row>
    <row r="820" spans="1:2">
      <c r="A820" t="s">
        <v>813</v>
      </c>
      <c r="B820" t="str">
        <f t="shared" si="12"/>
        <v>https://raw.githubusercontent.com/returntocorp/semgrep/master/README.md</v>
      </c>
    </row>
    <row r="821" spans="1:2">
      <c r="A821" t="s">
        <v>814</v>
      </c>
      <c r="B821" t="str">
        <f t="shared" si="12"/>
        <v>https://raw.githubusercontent.com/porkstudios/farplanetwo/master/README.md</v>
      </c>
    </row>
    <row r="822" spans="1:2">
      <c r="A822" t="s">
        <v>815</v>
      </c>
      <c r="B822" t="str">
        <f t="shared" si="12"/>
        <v>https://raw.githubusercontent.com/tencentyun/timsdk/master/README.md</v>
      </c>
    </row>
    <row r="823" spans="1:2">
      <c r="A823" t="s">
        <v>816</v>
      </c>
      <c r="B823" t="str">
        <f t="shared" si="12"/>
        <v>https://raw.githubusercontent.com/xmanager-v2/xmanager-spotify/master/README.md</v>
      </c>
    </row>
    <row r="824" spans="1:2">
      <c r="A824" t="s">
        <v>817</v>
      </c>
      <c r="B824" t="str">
        <f t="shared" si="12"/>
        <v>https://raw.githubusercontent.com/atomashpolskiy/bt/master/README.md</v>
      </c>
    </row>
    <row r="825" spans="1:2">
      <c r="A825" t="s">
        <v>818</v>
      </c>
      <c r="B825" t="str">
        <f t="shared" si="12"/>
        <v>https://raw.githubusercontent.com/jonashackt/spring-boot-vuejs/master/README.md</v>
      </c>
    </row>
    <row r="826" spans="1:2">
      <c r="A826" t="s">
        <v>819</v>
      </c>
      <c r="B826" t="str">
        <f t="shared" si="12"/>
        <v>https://raw.githubusercontent.com/primefaces/primefaces/master/README.md</v>
      </c>
    </row>
    <row r="827" spans="1:2">
      <c r="A827" t="s">
        <v>820</v>
      </c>
      <c r="B827" t="str">
        <f t="shared" si="12"/>
        <v>https://raw.githubusercontent.com/camunda-cloud/zeebe/master/README.md</v>
      </c>
    </row>
    <row r="828" spans="1:2">
      <c r="A828" t="s">
        <v>821</v>
      </c>
      <c r="B828" t="str">
        <f t="shared" si="12"/>
        <v>https://raw.githubusercontent.com/apache/lucene/master/README.md</v>
      </c>
    </row>
    <row r="829" spans="1:2">
      <c r="A829" t="s">
        <v>822</v>
      </c>
      <c r="B829" t="str">
        <f t="shared" si="12"/>
        <v>https://raw.githubusercontent.com/dromara/hutool/master/README.md</v>
      </c>
    </row>
    <row r="830" spans="1:2">
      <c r="A830" t="s">
        <v>823</v>
      </c>
      <c r="B830" t="str">
        <f t="shared" si="12"/>
        <v>https://raw.githubusercontent.com/webankfintech/linkis/master/README.md</v>
      </c>
    </row>
    <row r="831" spans="1:2">
      <c r="A831" t="s">
        <v>824</v>
      </c>
      <c r="B831" t="str">
        <f t="shared" si="12"/>
        <v>https://raw.githubusercontent.com/dromara/forest/master/README.md</v>
      </c>
    </row>
    <row r="832" spans="1:2">
      <c r="A832" t="s">
        <v>825</v>
      </c>
      <c r="B832" t="str">
        <f t="shared" si="12"/>
        <v>https://raw.githubusercontent.com/gcx-hci/thirtyinch/master/README.md</v>
      </c>
    </row>
    <row r="833" spans="1:2">
      <c r="A833" t="s">
        <v>826</v>
      </c>
      <c r="B833" t="str">
        <f t="shared" si="12"/>
        <v>https://raw.githubusercontent.com/jpush/aurora-imui/master/README.md</v>
      </c>
    </row>
    <row r="834" spans="1:2">
      <c r="A834" t="s">
        <v>827</v>
      </c>
      <c r="B834" t="str">
        <f t="shared" si="12"/>
        <v>https://raw.githubusercontent.com/williamfiset/data-structures/master/README.md</v>
      </c>
    </row>
    <row r="835" spans="1:2">
      <c r="A835" t="s">
        <v>828</v>
      </c>
      <c r="B835" t="str">
        <f t="shared" ref="B835:B898" si="13">"https://raw.githubusercontent.com/"&amp;A835&amp;"/master/README.md"</f>
        <v>https://raw.githubusercontent.com/apache/incubator-eventmesh/master/README.md</v>
      </c>
    </row>
    <row r="836" spans="1:2">
      <c r="A836" t="s">
        <v>829</v>
      </c>
      <c r="B836" t="str">
        <f t="shared" si="13"/>
        <v>https://raw.githubusercontent.com/dreamcats/java-notes/master/README.md</v>
      </c>
    </row>
    <row r="837" spans="1:2">
      <c r="A837" t="s">
        <v>830</v>
      </c>
      <c r="B837" t="str">
        <f t="shared" si="13"/>
        <v>https://raw.githubusercontent.com/projectlombok/lombok/master/README.md</v>
      </c>
    </row>
    <row r="838" spans="1:2">
      <c r="A838" t="s">
        <v>831</v>
      </c>
      <c r="B838" t="str">
        <f t="shared" si="13"/>
        <v>https://raw.githubusercontent.com/jwpttcg66/nettygameserver/master/README.md</v>
      </c>
    </row>
    <row r="839" spans="1:2">
      <c r="A839" t="s">
        <v>832</v>
      </c>
      <c r="B839" t="str">
        <f t="shared" si="13"/>
        <v>https://raw.githubusercontent.com/opensearch-project/opensearch/master/README.md</v>
      </c>
    </row>
    <row r="840" spans="1:2">
      <c r="A840" t="s">
        <v>833</v>
      </c>
      <c r="B840" t="str">
        <f t="shared" si="13"/>
        <v>https://raw.githubusercontent.com/deepjavalibrary/djl/master/README.md</v>
      </c>
    </row>
    <row r="841" spans="1:2">
      <c r="A841" t="s">
        <v>834</v>
      </c>
      <c r="B841" t="str">
        <f t="shared" si="13"/>
        <v>https://raw.githubusercontent.com/dreamoftheredchamber/system-design-interviews/master/README.md</v>
      </c>
    </row>
    <row r="842" spans="1:2">
      <c r="A842" t="s">
        <v>835</v>
      </c>
      <c r="B842" t="str">
        <f t="shared" si="13"/>
        <v>https://raw.githubusercontent.com/apache/dolphinscheduler/master/README.md</v>
      </c>
    </row>
    <row r="843" spans="1:2">
      <c r="A843" t="s">
        <v>836</v>
      </c>
      <c r="B843" t="str">
        <f t="shared" si="13"/>
        <v>https://raw.githubusercontent.com/klausw/hackerskeyboard/master/README.md</v>
      </c>
    </row>
    <row r="844" spans="1:2">
      <c r="A844" t="s">
        <v>837</v>
      </c>
      <c r="B844" t="str">
        <f t="shared" si="13"/>
        <v>https://raw.githubusercontent.com/eclipse-openj9/openj9/master/README.md</v>
      </c>
    </row>
    <row r="845" spans="1:2">
      <c r="A845" t="s">
        <v>838</v>
      </c>
      <c r="B845" t="str">
        <f t="shared" si="13"/>
        <v>https://raw.githubusercontent.com/anychart/anychart-android/master/README.md</v>
      </c>
    </row>
    <row r="846" spans="1:2">
      <c r="A846" t="s">
        <v>839</v>
      </c>
      <c r="B846" t="str">
        <f t="shared" si="13"/>
        <v>https://raw.githubusercontent.com/lingochamp/okdownload/master/README.md</v>
      </c>
    </row>
    <row r="847" spans="1:2">
      <c r="A847" t="s">
        <v>840</v>
      </c>
      <c r="B847" t="str">
        <f t="shared" si="13"/>
        <v>https://raw.githubusercontent.com/dromara/shenyu/master/README.md</v>
      </c>
    </row>
    <row r="848" spans="1:2">
      <c r="A848" t="s">
        <v>841</v>
      </c>
      <c r="B848" t="str">
        <f t="shared" si="13"/>
        <v>https://raw.githubusercontent.com/logisim-evolution/logisim-evolution/master/README.md</v>
      </c>
    </row>
    <row r="849" spans="1:2">
      <c r="A849" t="s">
        <v>842</v>
      </c>
      <c r="B849" t="str">
        <f t="shared" si="13"/>
        <v>https://raw.githubusercontent.com/williamfiset/deprecated-data-structures/master/README.md</v>
      </c>
    </row>
    <row r="850" spans="1:2">
      <c r="A850" t="s">
        <v>843</v>
      </c>
      <c r="B850" t="str">
        <f t="shared" si="13"/>
        <v>https://raw.githubusercontent.com/bytelegend/bytelegend/master/README.md</v>
      </c>
    </row>
    <row r="851" spans="1:2">
      <c r="A851" t="s">
        <v>844</v>
      </c>
      <c r="B851" t="str">
        <f t="shared" si="13"/>
        <v>https://raw.githubusercontent.com/learning-zone/java-interview-questions/master/README.md</v>
      </c>
    </row>
    <row r="852" spans="1:2">
      <c r="A852" t="s">
        <v>845</v>
      </c>
      <c r="B852" t="str">
        <f t="shared" si="13"/>
        <v>https://raw.githubusercontent.com/datalinkdc/dlink/master/README.md</v>
      </c>
    </row>
    <row r="853" spans="1:2">
      <c r="A853" t="s">
        <v>846</v>
      </c>
      <c r="B853" t="str">
        <f t="shared" si="13"/>
        <v>https://raw.githubusercontent.com/apache/incubator-shenyu/master/README.md</v>
      </c>
    </row>
    <row r="854" spans="1:2">
      <c r="A854" t="s">
        <v>847</v>
      </c>
      <c r="B854" t="str">
        <f t="shared" si="13"/>
        <v>https://raw.githubusercontent.com/papermc/paper/master/README.md</v>
      </c>
    </row>
    <row r="855" spans="1:2">
      <c r="A855" t="s">
        <v>848</v>
      </c>
      <c r="B855" t="str">
        <f t="shared" si="13"/>
        <v>https://raw.githubusercontent.com/dataease/dataease/master/README.md</v>
      </c>
    </row>
    <row r="856" spans="1:2">
      <c r="A856" t="s">
        <v>849</v>
      </c>
      <c r="B856" t="str">
        <f t="shared" si="13"/>
        <v>https://raw.githubusercontent.com/revtel/react-native-nfc-manager/master/README.md</v>
      </c>
    </row>
    <row r="857" spans="1:2">
      <c r="A857" t="s">
        <v>850</v>
      </c>
      <c r="B857" t="str">
        <f t="shared" si="13"/>
        <v>https://raw.githubusercontent.com/didi/logikm/master/README.md</v>
      </c>
    </row>
    <row r="858" spans="1:2">
      <c r="A858" t="s">
        <v>851</v>
      </c>
      <c r="B858" t="str">
        <f t="shared" si="13"/>
        <v>https://raw.githubusercontent.com/failsafe-lib/failsafe/master/README.md</v>
      </c>
    </row>
    <row r="859" spans="1:2">
      <c r="A859" t="s">
        <v>852</v>
      </c>
      <c r="B859" t="str">
        <f t="shared" si="13"/>
        <v>https://raw.githubusercontent.com/apache/pinot/master/README.md</v>
      </c>
    </row>
    <row r="860" spans="1:2">
      <c r="A860" t="s">
        <v>853</v>
      </c>
      <c r="B860" t="str">
        <f t="shared" si="13"/>
        <v>https://raw.githubusercontent.com/kunal-kushwaha/dsa-bootcamp-java/master/README.md</v>
      </c>
    </row>
    <row r="861" spans="1:2">
      <c r="A861" t="s">
        <v>854</v>
      </c>
      <c r="B861" t="str">
        <f t="shared" si="13"/>
        <v>https://raw.githubusercontent.com/neerazz/faang/master/README.md</v>
      </c>
    </row>
    <row r="862" spans="1:2">
      <c r="A862" t="s">
        <v>855</v>
      </c>
      <c r="B862" t="str">
        <f t="shared" si="13"/>
        <v>https://raw.githubusercontent.com/acmenlt/dynamic-threadpool/master/README.md</v>
      </c>
    </row>
    <row r="863" spans="1:2">
      <c r="A863" t="s">
        <v>856</v>
      </c>
      <c r="B863" t="str">
        <f t="shared" si="13"/>
        <v>https://raw.githubusercontent.com/smartloli/efak/master/README.md</v>
      </c>
    </row>
    <row r="864" spans="1:2">
      <c r="A864" t="s">
        <v>857</v>
      </c>
      <c r="B864" t="str">
        <f t="shared" si="13"/>
        <v>https://raw.githubusercontent.com/wiremock/wiremock/master/README.md</v>
      </c>
    </row>
    <row r="865" spans="1:2">
      <c r="A865" t="s">
        <v>858</v>
      </c>
      <c r="B865" t="str">
        <f t="shared" si="13"/>
        <v>https://raw.githubusercontent.com/alibaba/dragonwell8/master/README.md</v>
      </c>
    </row>
    <row r="866" spans="1:2">
      <c r="A866" t="s">
        <v>859</v>
      </c>
      <c r="B866" t="str">
        <f t="shared" si="13"/>
        <v>https://raw.githubusercontent.com/ixrjog/opscloud4/master/README.md</v>
      </c>
    </row>
    <row r="867" spans="1:2">
      <c r="A867" t="s">
        <v>860</v>
      </c>
      <c r="B867" t="str">
        <f t="shared" si="13"/>
        <v>https://raw.githubusercontent.com/interestinglab/earth-fleet/master/README.md</v>
      </c>
    </row>
    <row r="868" spans="1:2">
      <c r="A868" t="s">
        <v>861</v>
      </c>
      <c r="B868" t="str">
        <f t="shared" si="13"/>
        <v>https://raw.githubusercontent.com/vmware/differential-datalog/master/README.md</v>
      </c>
    </row>
    <row r="869" spans="1:2">
      <c r="A869" t="s">
        <v>862</v>
      </c>
      <c r="B869" t="str">
        <f t="shared" si="13"/>
        <v>https://raw.githubusercontent.com/klinker24/talon-for-twitter-android/master/README.md</v>
      </c>
    </row>
    <row r="870" spans="1:2">
      <c r="A870" t="s">
        <v>863</v>
      </c>
      <c r="B870" t="str">
        <f t="shared" si="13"/>
        <v>https://raw.githubusercontent.com/interestinglab/seatunnel/master/README.md</v>
      </c>
    </row>
    <row r="871" spans="1:2">
      <c r="A871" t="s">
        <v>864</v>
      </c>
      <c r="B871" t="str">
        <f t="shared" si="13"/>
        <v>https://raw.githubusercontent.com/apache/incubator-linkis/master/README.md</v>
      </c>
    </row>
    <row r="872" spans="1:2">
      <c r="A872" t="s">
        <v>865</v>
      </c>
      <c r="B872" t="str">
        <f t="shared" si="13"/>
        <v>https://raw.githubusercontent.com/fox2code/foxmagiskmodulemanager/master/README.md</v>
      </c>
    </row>
    <row r="873" spans="1:2">
      <c r="A873" t="s">
        <v>866</v>
      </c>
      <c r="B873" t="str">
        <f t="shared" si="13"/>
        <v>https://raw.githubusercontent.com/kyson/androidgodeye/master/README.md</v>
      </c>
    </row>
    <row r="874" spans="1:2">
      <c r="A874" t="s">
        <v>867</v>
      </c>
      <c r="B874" t="str">
        <f t="shared" si="13"/>
        <v>https://raw.githubusercontent.com/sublimehq/packages/master/README.md</v>
      </c>
    </row>
    <row r="875" spans="1:2">
      <c r="A875" t="s">
        <v>868</v>
      </c>
      <c r="B875" t="str">
        <f t="shared" si="13"/>
        <v>https://raw.githubusercontent.com/dariuszseweryn/rxandroidble/master/README.md</v>
      </c>
    </row>
    <row r="876" spans="1:2">
      <c r="A876" t="s">
        <v>869</v>
      </c>
      <c r="B876" t="str">
        <f t="shared" si="13"/>
        <v>https://raw.githubusercontent.com/haptic-apps/slide/master/README.md</v>
      </c>
    </row>
    <row r="877" spans="1:2">
      <c r="A877" t="s">
        <v>870</v>
      </c>
      <c r="B877" t="str">
        <f t="shared" si="13"/>
        <v>https://raw.githubusercontent.com/neetcode-gh/leetcode/master/README.md</v>
      </c>
    </row>
    <row r="878" spans="1:2">
      <c r="A878" t="s">
        <v>871</v>
      </c>
      <c r="B878" t="str">
        <f t="shared" si="13"/>
        <v>https://raw.githubusercontent.com/trackercontrol/tracker-control-android/master/README.md</v>
      </c>
    </row>
    <row r="879" spans="1:2">
      <c r="A879" t="s">
        <v>872</v>
      </c>
      <c r="B879" t="str">
        <f t="shared" si="13"/>
        <v>https://raw.githubusercontent.com/apache/incubator-seatunnel/master/README.md</v>
      </c>
    </row>
    <row r="880" spans="1:2">
      <c r="A880" t="s">
        <v>873</v>
      </c>
      <c r="B880" t="str">
        <f t="shared" si="13"/>
        <v>https://raw.githubusercontent.com/bmuschko/gradle-docker-plugin/master/README.md</v>
      </c>
    </row>
    <row r="881" spans="1:2">
      <c r="A881" t="s">
        <v>874</v>
      </c>
      <c r="B881" t="str">
        <f t="shared" si="13"/>
        <v>https://raw.githubusercontent.com/cinit/qauxiliary/master/README.md</v>
      </c>
    </row>
    <row r="882" spans="1:2">
      <c r="A882" t="s">
        <v>875</v>
      </c>
      <c r="B882" t="str">
        <f t="shared" si="13"/>
        <v>https://raw.githubusercontent.com/dtstack/taier/master/README.md</v>
      </c>
    </row>
    <row r="883" spans="1:2">
      <c r="A883" t="s">
        <v>876</v>
      </c>
      <c r="B883" t="str">
        <f t="shared" si="13"/>
        <v>https://raw.githubusercontent.com/birdlark/larkmidtable/master/README.md</v>
      </c>
    </row>
    <row r="884" spans="1:2">
      <c r="A884" t="s">
        <v>877</v>
      </c>
      <c r="B884" t="str">
        <f t="shared" si="13"/>
        <v>https://raw.githubusercontent.com/yangchong211/ycapptool/master/README.md</v>
      </c>
    </row>
    <row r="885" spans="1:2">
      <c r="A885" t="s">
        <v>878</v>
      </c>
      <c r="B885" t="str">
        <f t="shared" si="13"/>
        <v>https://raw.githubusercontent.com/py4j/py4j/master/README.md</v>
      </c>
    </row>
    <row r="886" spans="1:2">
      <c r="A886" t="s">
        <v>879</v>
      </c>
      <c r="B886" t="str">
        <f t="shared" si="13"/>
        <v>https://raw.githubusercontent.com/x-ream/rey/master/README.md</v>
      </c>
    </row>
    <row r="887" spans="1:2">
      <c r="A887" t="s">
        <v>880</v>
      </c>
      <c r="B887" t="str">
        <f t="shared" si="13"/>
        <v>https://raw.githubusercontent.com/datahub-project/datahub/master/README.md</v>
      </c>
    </row>
    <row r="888" spans="1:2">
      <c r="A888" t="s">
        <v>881</v>
      </c>
      <c r="B888" t="str">
        <f t="shared" si="13"/>
        <v>https://raw.githubusercontent.com/longtai-cn/hippo4j/master/README.md</v>
      </c>
    </row>
    <row r="889" spans="1:2">
      <c r="A889" t="s">
        <v>882</v>
      </c>
      <c r="B889" t="str">
        <f t="shared" si="13"/>
        <v>https://raw.githubusercontent.com/mastodon/mastodon-android/master/README.md</v>
      </c>
    </row>
    <row r="890" spans="1:2">
      <c r="A890" t="s">
        <v>883</v>
      </c>
      <c r="B890" t="str">
        <f t="shared" si="13"/>
        <v>https://raw.githubusercontent.com/grasscutters/grasscutter/master/README.md</v>
      </c>
    </row>
    <row r="891" spans="1:2">
      <c r="A891" t="s">
        <v>884</v>
      </c>
      <c r="B891" t="str">
        <f t="shared" si="13"/>
        <v>https://raw.githubusercontent.com/didi/dokit/master/README.md</v>
      </c>
    </row>
    <row r="892" spans="1:2">
      <c r="A892" t="s">
        <v>885</v>
      </c>
      <c r="B892" t="str">
        <f t="shared" si="13"/>
        <v>https://raw.githubusercontent.com/spring-attic/spring-security-oauth/master/README.md</v>
      </c>
    </row>
    <row r="893" spans="1:2">
      <c r="A893" t="s">
        <v>886</v>
      </c>
      <c r="B893" t="str">
        <f t="shared" si="13"/>
        <v>https://raw.githubusercontent.com/bucket4j/bucket4j/master/README.md</v>
      </c>
    </row>
    <row r="894" spans="1:2">
      <c r="A894" t="s">
        <v>887</v>
      </c>
      <c r="B894" t="str">
        <f t="shared" si="13"/>
        <v>https://raw.githubusercontent.com/mabaiwan/hippo4j/master/README.md</v>
      </c>
    </row>
    <row r="895" spans="1:2">
      <c r="A895" t="s">
        <v>888</v>
      </c>
      <c r="B895" t="str">
        <f t="shared" si="13"/>
        <v>https://raw.githubusercontent.com/apache/shenyu/master/README.md</v>
      </c>
    </row>
    <row r="896" spans="1:2">
      <c r="A896" t="s">
        <v>889</v>
      </c>
      <c r="B896" t="str">
        <f t="shared" si="13"/>
        <v>https://raw.githubusercontent.com/zfile-dev/zfile/master/README.md</v>
      </c>
    </row>
    <row r="897" spans="1:2">
      <c r="A897" t="s">
        <v>890</v>
      </c>
      <c r="B897" t="str">
        <f t="shared" si="13"/>
        <v>https://raw.githubusercontent.com/assertj/assertj/master/README.md</v>
      </c>
    </row>
    <row r="898" spans="1:2">
      <c r="A898" t="s">
        <v>891</v>
      </c>
      <c r="B898" t="str">
        <f t="shared" si="13"/>
        <v>https://raw.githubusercontent.com/inotia00/vancedmicrog/master/README.md</v>
      </c>
    </row>
    <row r="899" spans="1:2">
      <c r="A899" t="s">
        <v>892</v>
      </c>
      <c r="B899" t="str">
        <f t="shared" ref="B899:B921" si="14">"https://raw.githubusercontent.com/"&amp;A899&amp;"/master/README.md"</f>
        <v>https://raw.githubusercontent.com/amirzaidi/launcher3/master/README.md</v>
      </c>
    </row>
    <row r="900" spans="1:2">
      <c r="A900" t="s">
        <v>893</v>
      </c>
      <c r="B900" t="str">
        <f t="shared" si="14"/>
        <v>https://raw.githubusercontent.com/teamvanced/vancedmicrog/master/README.md</v>
      </c>
    </row>
    <row r="901" spans="1:2">
      <c r="A901" t="s">
        <v>894</v>
      </c>
      <c r="B901" t="str">
        <f t="shared" si="14"/>
        <v>https://raw.githubusercontent.com/helidon-io/helidon/master/README.md</v>
      </c>
    </row>
    <row r="902" spans="1:2">
      <c r="A902" t="s">
        <v>905</v>
      </c>
      <c r="B902" t="str">
        <f t="shared" si="14"/>
        <v>https://raw.githubusercontent.com/apache/doris/master/README.md</v>
      </c>
    </row>
    <row r="903" spans="1:2">
      <c r="A903" t="s">
        <v>895</v>
      </c>
      <c r="B903" t="str">
        <f t="shared" si="14"/>
        <v>https://raw.githubusercontent.com/software-mansion/react-native-svg/master/README.md</v>
      </c>
    </row>
    <row r="904" spans="1:2">
      <c r="A904" t="s">
        <v>906</v>
      </c>
      <c r="B904" t="str">
        <f t="shared" si="14"/>
        <v>https://raw.githubusercontent.com/atjiu/pybbs/master/README.md</v>
      </c>
    </row>
    <row r="905" spans="1:2">
      <c r="A905" t="s">
        <v>896</v>
      </c>
      <c r="B905" t="str">
        <f t="shared" si="14"/>
        <v>https://raw.githubusercontent.com/sherxon/algods/master/README.md</v>
      </c>
    </row>
    <row r="906" spans="1:2">
      <c r="A906" t="s">
        <v>897</v>
      </c>
      <c r="B906" t="str">
        <f t="shared" si="14"/>
        <v>https://raw.githubusercontent.com/learning-zone/java-basics/master/README.md</v>
      </c>
    </row>
    <row r="907" spans="1:2">
      <c r="A907" t="s">
        <v>898</v>
      </c>
      <c r="B907" t="str">
        <f t="shared" si="14"/>
        <v>https://raw.githubusercontent.com/dromara/lamp-cloud/master/README.md</v>
      </c>
    </row>
    <row r="908" spans="1:2">
      <c r="A908" t="s">
        <v>907</v>
      </c>
      <c r="B908" t="str">
        <f t="shared" si="14"/>
        <v>https://raw.githubusercontent.com/alldatacenter/alldata/master/README.md</v>
      </c>
    </row>
    <row r="909" spans="1:2">
      <c r="A909" t="s">
        <v>908</v>
      </c>
      <c r="B909" t="str">
        <f t="shared" si="14"/>
        <v>https://raw.githubusercontent.com/gitblit-org/gitblit/master/README.md</v>
      </c>
    </row>
    <row r="910" spans="1:2">
      <c r="A910" t="s">
        <v>909</v>
      </c>
      <c r="B910" t="str">
        <f t="shared" si="14"/>
        <v>https://raw.githubusercontent.com/apache/sedona/master/README.md</v>
      </c>
    </row>
    <row r="911" spans="1:2">
      <c r="A911" t="s">
        <v>910</v>
      </c>
      <c r="B911" t="str">
        <f t="shared" si="14"/>
        <v>https://raw.githubusercontent.com/xmanager-app/xmanager/master/README.md</v>
      </c>
    </row>
    <row r="912" spans="1:2">
      <c r="A912" t="s">
        <v>911</v>
      </c>
      <c r="B912" t="str">
        <f t="shared" si="14"/>
        <v>https://raw.githubusercontent.com/clickhouse/clickhouse-java/master/README.md</v>
      </c>
    </row>
    <row r="913" spans="1:2">
      <c r="A913" t="s">
        <v>899</v>
      </c>
      <c r="B913" t="str">
        <f t="shared" si="14"/>
        <v>https://raw.githubusercontent.com/dangdangdotcom/dubbox/master/README.md</v>
      </c>
    </row>
    <row r="914" spans="1:2">
      <c r="A914" t="s">
        <v>900</v>
      </c>
      <c r="B914" t="str">
        <f t="shared" si="14"/>
        <v>https://raw.githubusercontent.com/spring-attic/spring-native/master/README.md</v>
      </c>
    </row>
    <row r="915" spans="1:2">
      <c r="A915" t="s">
        <v>901</v>
      </c>
      <c r="B915" t="str">
        <f t="shared" si="14"/>
        <v>https://raw.githubusercontent.com/arthurhub/android-image-cropper/master/README.md</v>
      </c>
    </row>
    <row r="916" spans="1:2">
      <c r="A916" t="s">
        <v>912</v>
      </c>
      <c r="B916" t="str">
        <f t="shared" si="14"/>
        <v>https://raw.githubusercontent.com/pxb1988/dex2jar/master/README.md</v>
      </c>
    </row>
    <row r="917" spans="1:2">
      <c r="A917" t="s">
        <v>913</v>
      </c>
      <c r="B917" t="str">
        <f t="shared" si="14"/>
        <v>https://raw.githubusercontent.com/apache/linkis/master/README.md</v>
      </c>
    </row>
    <row r="918" spans="1:2">
      <c r="A918" t="s">
        <v>914</v>
      </c>
      <c r="B918" t="str">
        <f t="shared" si="14"/>
        <v>https://raw.githubusercontent.com/krahets/hello-algo/master/README.md</v>
      </c>
    </row>
    <row r="919" spans="1:2">
      <c r="A919" t="s">
        <v>915</v>
      </c>
      <c r="B919" t="str">
        <f t="shared" si="14"/>
        <v>https://raw.githubusercontent.com/datalinkdc/dinky/master/README.md</v>
      </c>
    </row>
    <row r="920" spans="1:2">
      <c r="A920" t="s">
        <v>902</v>
      </c>
      <c r="B920" t="str">
        <f t="shared" si="14"/>
        <v>https://raw.githubusercontent.com/team-xmanager/xmanager/master/README.md</v>
      </c>
    </row>
    <row r="921" spans="1:2">
      <c r="A921" t="s">
        <v>903</v>
      </c>
      <c r="B921" t="str">
        <f t="shared" si="14"/>
        <v>https://raw.githubusercontent.com/unevensoftware/leafpic/master/README.md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2023-06-28T18:35:54Z</dcterms:created>
  <dcterms:modified xsi:type="dcterms:W3CDTF">2023-07-05T14:25:44Z</dcterms:modified>
</cp:coreProperties>
</file>