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o/Desktop/卒論/Badge_URL/"/>
    </mc:Choice>
  </mc:AlternateContent>
  <xr:revisionPtr revIDLastSave="0" documentId="8_{3E83382B-8289-734F-A744-7DC20F3B2B5C}" xr6:coauthVersionLast="47" xr6:coauthVersionMax="47" xr10:uidLastSave="{00000000-0000-0000-0000-000000000000}"/>
  <bookViews>
    <workbookView xWindow="9760" yWindow="1480" windowWidth="27500" windowHeight="15440" xr2:uid="{9654BB88-9796-5247-B060-F57CE6A837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21" i="1" l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2" i="1"/>
</calcChain>
</file>

<file path=xl/sharedStrings.xml><?xml version="1.0" encoding="utf-8"?>
<sst xmlns="http://schemas.openxmlformats.org/spreadsheetml/2006/main" count="1873" uniqueCount="1873">
  <si>
    <t>name</t>
  </si>
  <si>
    <t>picovoice/porcupine</t>
  </si>
  <si>
    <t>hjlebbink/asm-dude</t>
  </si>
  <si>
    <t>apenwarr/bup</t>
  </si>
  <si>
    <t>chipsec/chipsec</t>
  </si>
  <si>
    <t>arkane-systems/genie</t>
  </si>
  <si>
    <t>docker-archive/docker-registry</t>
  </si>
  <si>
    <t>ctfs/write-ups-2014</t>
  </si>
  <si>
    <t>pytube/pytube</t>
  </si>
  <si>
    <t>nvbn/everpad</t>
  </si>
  <si>
    <t>iambus/xunlei-lixian</t>
  </si>
  <si>
    <t>mining/mining</t>
  </si>
  <si>
    <t>bslatkin/dpxdt</t>
  </si>
  <si>
    <t>fossasia/knittingpattern</t>
  </si>
  <si>
    <t>idsia/brainstorm</t>
  </si>
  <si>
    <t>nate-parrott/flashlight</t>
  </si>
  <si>
    <t>omab/django-social-auth</t>
  </si>
  <si>
    <t>veil-framework/veil-evasion</t>
  </si>
  <si>
    <t>clusterhq/flocker</t>
  </si>
  <si>
    <t>reddit-archive/reddit</t>
  </si>
  <si>
    <t>ironlanguages/main</t>
  </si>
  <si>
    <t>gratipay/gratipay.com</t>
  </si>
  <si>
    <t>opntec/open-event-server</t>
  </si>
  <si>
    <t>dmlc/minpy</t>
  </si>
  <si>
    <t>ansible/ansible-modules-core</t>
  </si>
  <si>
    <t>soeaver/caffe-model</t>
  </si>
  <si>
    <t>rocketmap/rocketmap</t>
  </si>
  <si>
    <t>devstructure/blueprint</t>
  </si>
  <si>
    <t>revolunet/sublimetext-markdown-preview</t>
  </si>
  <si>
    <t>pybrain/pybrain</t>
  </si>
  <si>
    <t>spadgos/sublime-jsdocs</t>
  </si>
  <si>
    <t>openpaperwork/paperwork</t>
  </si>
  <si>
    <t>zerodb/zerodb</t>
  </si>
  <si>
    <t>raelgc/scudcloud</t>
  </si>
  <si>
    <t>guillermooo/vintageous</t>
  </si>
  <si>
    <t>nccgroup/scout2</t>
  </si>
  <si>
    <t>ethereum/pyethapp</t>
  </si>
  <si>
    <t>thriftpy/thriftpy</t>
  </si>
  <si>
    <t>chrippa/livestreamer</t>
  </si>
  <si>
    <t>chaosthebot/chaos</t>
  </si>
  <si>
    <t>jborg/attic</t>
  </si>
  <si>
    <t>midgetspy/sick-beard</t>
  </si>
  <si>
    <t>mila-iqia/blocks</t>
  </si>
  <si>
    <t>neteasegame/atx</t>
  </si>
  <si>
    <t>p2pool/p2pool</t>
  </si>
  <si>
    <t>ansible/ansible-container</t>
  </si>
  <si>
    <t>lennylxx/ipv6-hosts</t>
  </si>
  <si>
    <t>deis/deis</t>
  </si>
  <si>
    <t>mantl/mantl</t>
  </si>
  <si>
    <t>rasahq/rasa_core</t>
  </si>
  <si>
    <t>pallets/flask-website</t>
  </si>
  <si>
    <t>fossasia/open-event-legacy</t>
  </si>
  <si>
    <t>roytseng-tw/detectron.pytorch</t>
  </si>
  <si>
    <t>bread-and-pepper/django-userena</t>
  </si>
  <si>
    <t>omab/python-social-auth</t>
  </si>
  <si>
    <t>aigamedev/scikit-neuralnetwork</t>
  </si>
  <si>
    <t>magervalp/autodmg</t>
  </si>
  <si>
    <t>sublimecodeintel/sublimecodeintel</t>
  </si>
  <si>
    <t>gnes-ai/gnes</t>
  </si>
  <si>
    <t>formspree/formspree</t>
  </si>
  <si>
    <t>intoli/exodus</t>
  </si>
  <si>
    <t>lasagne/lasagne</t>
  </si>
  <si>
    <t>programa-stic/barf-project</t>
  </si>
  <si>
    <t>sarasra/models</t>
  </si>
  <si>
    <t>fabtools/fabtools</t>
  </si>
  <si>
    <t>aosp-mirror/platform_development</t>
  </si>
  <si>
    <t>quantmind/pulsar</t>
  </si>
  <si>
    <t>blaze/blaze</t>
  </si>
  <si>
    <t>lisa-lab/pylearn2</t>
  </si>
  <si>
    <t>fossasia/meilix</t>
  </si>
  <si>
    <t>chainer/chainercv</t>
  </si>
  <si>
    <t>brandon-rhodes/fopnp</t>
  </si>
  <si>
    <t>shunliz/machine-learning</t>
  </si>
  <si>
    <t>sightmachine/simplecv</t>
  </si>
  <si>
    <t>fritzy/sleekxmpp</t>
  </si>
  <si>
    <t>drksephy/django-hackathon-starter</t>
  </si>
  <si>
    <t>michael-lazar/rtv</t>
  </si>
  <si>
    <t>shadowsocksrr/shadowsocksr</t>
  </si>
  <si>
    <t>snwh/paper-icon-theme</t>
  </si>
  <si>
    <t>lawouach/websocket-for-python</t>
  </si>
  <si>
    <t>nylas/sync-engine</t>
  </si>
  <si>
    <t>noirbizarre/flask-restplus</t>
  </si>
  <si>
    <t>zhaoj9014/face.evolve.pytorch</t>
  </si>
  <si>
    <t>getsentry/raven-python</t>
  </si>
  <si>
    <t>tensorflow/skflow</t>
  </si>
  <si>
    <t>gmate/gmate</t>
  </si>
  <si>
    <t>devsnd/cherrymusic</t>
  </si>
  <si>
    <t>googlefonts/roboto</t>
  </si>
  <si>
    <t>yousseb/meld</t>
  </si>
  <si>
    <t>wonderworks-software/pyflow</t>
  </si>
  <si>
    <t>whaleshark-team/cobra</t>
  </si>
  <si>
    <t>niftk/niftynet</t>
  </si>
  <si>
    <t>foxmask/django-th</t>
  </si>
  <si>
    <t>scrapinghub/portia</t>
  </si>
  <si>
    <t>miyakogi/pyppeteer</t>
  </si>
  <si>
    <t>plasma-disassembler/plasma</t>
  </si>
  <si>
    <t>jfinkels/flask-restless</t>
  </si>
  <si>
    <t>climbsrocks/auto_ml</t>
  </si>
  <si>
    <t>dl0312/open-apis-korea</t>
  </si>
  <si>
    <t>snare/voltron</t>
  </si>
  <si>
    <t>appscale/gts</t>
  </si>
  <si>
    <t>python-diamond/diamond</t>
  </si>
  <si>
    <t>out0fmemory/goagent-always-available</t>
  </si>
  <si>
    <t>fantomas42/django-blog-zinnia</t>
  </si>
  <si>
    <t>kozea/wdb</t>
  </si>
  <si>
    <t>opsschool/curriculum</t>
  </si>
  <si>
    <t>ntmc-community/matchzoo</t>
  </si>
  <si>
    <t>arguman/arguman.org</t>
  </si>
  <si>
    <t>dstat-real/dstat</t>
  </si>
  <si>
    <t>mps-youtube/pafy</t>
  </si>
  <si>
    <t>euske/pdfminer</t>
  </si>
  <si>
    <t>asciidisco/plugin.video.netflix</t>
  </si>
  <si>
    <t>oracle/skater</t>
  </si>
  <si>
    <t>spiderclub/weibospider</t>
  </si>
  <si>
    <t>ohld/igbot</t>
  </si>
  <si>
    <t>equinusocio/material-theme</t>
  </si>
  <si>
    <t>ryanmcgrath/twython</t>
  </si>
  <si>
    <t>nose-devs/nose</t>
  </si>
  <si>
    <t>jisaacks/gitgutter</t>
  </si>
  <si>
    <t>deepmind/pysc2</t>
  </si>
  <si>
    <t>latitude-archives/aidungeon</t>
  </si>
  <si>
    <t>yougov/mongo-connector</t>
  </si>
  <si>
    <t>fossasia/susi_linux</t>
  </si>
  <si>
    <t>developers-against-repressions/case-212</t>
  </si>
  <si>
    <t>joe-siyuan-qiao/detectors</t>
  </si>
  <si>
    <t>aapanel/baota</t>
  </si>
  <si>
    <t>scrapinghub/frontera</t>
  </si>
  <si>
    <t>kengz/slm-lab</t>
  </si>
  <si>
    <t>sublimetext-markdown/markdownediting</t>
  </si>
  <si>
    <t>wifiphisher/wifiphisher</t>
  </si>
  <si>
    <t>nicolashug/surprise</t>
  </si>
  <si>
    <t>nerevu/riko</t>
  </si>
  <si>
    <t>meolu/walle-web</t>
  </si>
  <si>
    <t>luminosoinsight/python-ftfy</t>
  </si>
  <si>
    <t>boppreh/keyboard</t>
  </si>
  <si>
    <t>mattupstate/flask-security</t>
  </si>
  <si>
    <t>accenture/ampligraph</t>
  </si>
  <si>
    <t>ranaroussi/qtpylib</t>
  </si>
  <si>
    <t>tschellenbach/stream-framework</t>
  </si>
  <si>
    <t>trakt/plex-trakt-scrobbler</t>
  </si>
  <si>
    <t>theano/theano</t>
  </si>
  <si>
    <t>offlineimap/offlineimap</t>
  </si>
  <si>
    <t>datafolklabs/cement</t>
  </si>
  <si>
    <t>epinna/weevely3</t>
  </si>
  <si>
    <t>llazzaro/django-scheduler</t>
  </si>
  <si>
    <t>asyml/texar</t>
  </si>
  <si>
    <t>xavierd/clang_complete</t>
  </si>
  <si>
    <t>warner/magic-wormhole</t>
  </si>
  <si>
    <t>chrissimpkins/codeface</t>
  </si>
  <si>
    <t>easyime/pime</t>
  </si>
  <si>
    <t>nsacyber/walkoff</t>
  </si>
  <si>
    <t>pycqa/pydocstyle</t>
  </si>
  <si>
    <t>b-ryan/powerline-shell</t>
  </si>
  <si>
    <t>vim-awesome/vim-awesome</t>
  </si>
  <si>
    <t>jay0lee/got-your-back</t>
  </si>
  <si>
    <t>crownpku/rasa_nlu_chi</t>
  </si>
  <si>
    <t>suor/funcy</t>
  </si>
  <si>
    <t>brack3t/django-braces</t>
  </si>
  <si>
    <t>v3n0m-scanner/v3n0m-scanner</t>
  </si>
  <si>
    <t>lisa-lab/deeplearningtutorials</t>
  </si>
  <si>
    <t>pwnlandia/mhn</t>
  </si>
  <si>
    <t>cosmicpython/book</t>
  </si>
  <si>
    <t>celery/django-celery</t>
  </si>
  <si>
    <t>snorkel-team/snorkel</t>
  </si>
  <si>
    <t>johnhammond/katana</t>
  </si>
  <si>
    <t>mobilechromeapps/mobile-chrome-apps</t>
  </si>
  <si>
    <t>camdavidsonpilon/lifetimes</t>
  </si>
  <si>
    <t>subbarayudu-j/thealgorithms-python</t>
  </si>
  <si>
    <t>microsoft/nlp-recipes</t>
  </si>
  <si>
    <t>fizyr/keras-retinanet</t>
  </si>
  <si>
    <t>andresriancho/w3af</t>
  </si>
  <si>
    <t>13o-bbr-bbq/machine_learning_security</t>
  </si>
  <si>
    <t>vim-vdebug/vdebug</t>
  </si>
  <si>
    <t>sovereign/sovereign</t>
  </si>
  <si>
    <t>ros/ros</t>
  </si>
  <si>
    <t>kozec/syncthing-gtk</t>
  </si>
  <si>
    <t>moyy996/avdc</t>
  </si>
  <si>
    <t>billryan/algorithm-exercise</t>
  </si>
  <si>
    <t>kevin1024/vcrpy</t>
  </si>
  <si>
    <t>facelessuser/brackethighlighter</t>
  </si>
  <si>
    <t>ywangd/stash</t>
  </si>
  <si>
    <t>holgerd77/django-dynamic-scraper</t>
  </si>
  <si>
    <t>encode/apistar</t>
  </si>
  <si>
    <t>google/seq2seq</t>
  </si>
  <si>
    <t>jceb/vim-orgmode</t>
  </si>
  <si>
    <t>breakthrough/pyscenedetect</t>
  </si>
  <si>
    <t>svanoort/pyresttest</t>
  </si>
  <si>
    <t>zappa/zappa</t>
  </si>
  <si>
    <t>trustedsec/social-engineer-toolkit</t>
  </si>
  <si>
    <t>wbond/package_control</t>
  </si>
  <si>
    <t>google/rekall</t>
  </si>
  <si>
    <t>tankywoo/simiki</t>
  </si>
  <si>
    <t>aleju/imgaug</t>
  </si>
  <si>
    <t>kaiyangzhou/deep-person-reid</t>
  </si>
  <si>
    <t>etianen/django-reversion</t>
  </si>
  <si>
    <t>damnwidget/anaconda</t>
  </si>
  <si>
    <t>pexpect/pexpect</t>
  </si>
  <si>
    <t>gruns/furl</t>
  </si>
  <si>
    <t>nvidia/openseq2seq</t>
  </si>
  <si>
    <t>pybuilder/pybuilder</t>
  </si>
  <si>
    <t>nok/sklearn-porter</t>
  </si>
  <si>
    <t>binux/pyspider</t>
  </si>
  <si>
    <t>microsoft/mmdnn</t>
  </si>
  <si>
    <t>joeyespo/grip</t>
  </si>
  <si>
    <t>newren/git-filter-repo</t>
  </si>
  <si>
    <t>hugapi/hug</t>
  </si>
  <si>
    <t>hellerve/programming-talks</t>
  </si>
  <si>
    <t>suor/django-cacheops</t>
  </si>
  <si>
    <t>wummel/linkchecker</t>
  </si>
  <si>
    <t>fsecurelabs/needle</t>
  </si>
  <si>
    <t>baekalfen/pyboy</t>
  </si>
  <si>
    <t>audreyfeldroy/cookiecutter-pypackage</t>
  </si>
  <si>
    <t>python-adaptive/adaptive</t>
  </si>
  <si>
    <t>airbnb/streamalert</t>
  </si>
  <si>
    <t>pixie-lang/pixie</t>
  </si>
  <si>
    <t>astooke/rlpyt</t>
  </si>
  <si>
    <t>dephell/dephell</t>
  </si>
  <si>
    <t>tokenmarketnet/smart-contracts</t>
  </si>
  <si>
    <t>kronenthaler/mod-pbxproj</t>
  </si>
  <si>
    <t>netflix/security_monkey</t>
  </si>
  <si>
    <t>chrissimpkins/crunch</t>
  </si>
  <si>
    <t>googlecloudplatform/cloudml-samples</t>
  </si>
  <si>
    <t>veekun/pokedex</t>
  </si>
  <si>
    <t>dschep/ntfy</t>
  </si>
  <si>
    <t>ukdtom/webtools.bundle</t>
  </si>
  <si>
    <t>ionelmc/pytest-benchmark</t>
  </si>
  <si>
    <t>tonybaloney/wily</t>
  </si>
  <si>
    <t>posativ/isso</t>
  </si>
  <si>
    <t>uploadcare/pillow-simd</t>
  </si>
  <si>
    <t>apenwarr/redo</t>
  </si>
  <si>
    <t>bernardopires/django-tenant-schemas</t>
  </si>
  <si>
    <t>koed00/django-q</t>
  </si>
  <si>
    <t>2ndquadrant-it/barman</t>
  </si>
  <si>
    <t>pytest-dev/pytest-cov</t>
  </si>
  <si>
    <t>nicodv/kmodes</t>
  </si>
  <si>
    <t>dedsecinside/torbot</t>
  </si>
  <si>
    <t>aiortc/aioquic</t>
  </si>
  <si>
    <t>fsecurelabs/drozer</t>
  </si>
  <si>
    <t>fboender/ansible-cmdb</t>
  </si>
  <si>
    <t>graphite-project/carbon</t>
  </si>
  <si>
    <t>darrenburns/ward</t>
  </si>
  <si>
    <t>nvdv/vprof</t>
  </si>
  <si>
    <t>joke2k/django-environ</t>
  </si>
  <si>
    <t>grantjenks/python-sortedcontainers</t>
  </si>
  <si>
    <t>scikit-learn-contrib/category_encoders</t>
  </si>
  <si>
    <t>jmespath/jmespath.py</t>
  </si>
  <si>
    <t>pywavelets/pywt</t>
  </si>
  <si>
    <t>drduh/macos-security-and-privacy-guide</t>
  </si>
  <si>
    <t>django-tastypie/django-tastypie</t>
  </si>
  <si>
    <t>django-mptt/django-mptt</t>
  </si>
  <si>
    <t>qiwsir/starterlearningpython</t>
  </si>
  <si>
    <t>rueckstiess/mtools</t>
  </si>
  <si>
    <t>mozilla/http-observatory</t>
  </si>
  <si>
    <t>paddlepaddle/deepspeech</t>
  </si>
  <si>
    <t>python-hyper/hyper</t>
  </si>
  <si>
    <t>tableau/tabpy</t>
  </si>
  <si>
    <t>common-workflow-language/common-workflow-language</t>
  </si>
  <si>
    <t>stefanfoulis/django-phonenumber-field</t>
  </si>
  <si>
    <t>wordops/wordops</t>
  </si>
  <si>
    <t>thtrieu/darkflow</t>
  </si>
  <si>
    <t>microsoft/forecasting</t>
  </si>
  <si>
    <t>je-suis-tm/quant-trading</t>
  </si>
  <si>
    <t>hyperledger/sawtooth-core</t>
  </si>
  <si>
    <t>yehengchen/object-detection-and-tracking</t>
  </si>
  <si>
    <t>noripyt/django-cachalot</t>
  </si>
  <si>
    <t>alessandroz/lazagne</t>
  </si>
  <si>
    <t>kivy/pyjnius</t>
  </si>
  <si>
    <t>python-world/python-mini-projects</t>
  </si>
  <si>
    <t>ohmyform/ohmyform</t>
  </si>
  <si>
    <t>robinhood/faust</t>
  </si>
  <si>
    <t>yelp/mrjob</t>
  </si>
  <si>
    <t>crypto101/book</t>
  </si>
  <si>
    <t>w0lfschild/flashlight</t>
  </si>
  <si>
    <t>olivierkes/manuskript</t>
  </si>
  <si>
    <t>ironlanguages/ironpython2</t>
  </si>
  <si>
    <t>cpplint/cpplint</t>
  </si>
  <si>
    <t>julesontheroad/nsc_builder</t>
  </si>
  <si>
    <t>scrapinghub/splash</t>
  </si>
  <si>
    <t>rembo10/headphones</t>
  </si>
  <si>
    <t>spulec/freezegun</t>
  </si>
  <si>
    <t>python273/vk_api</t>
  </si>
  <si>
    <t>sentinel-hub/eo-learn</t>
  </si>
  <si>
    <t>eriklindernoren/pytorch-yolov3</t>
  </si>
  <si>
    <t>coala/coala</t>
  </si>
  <si>
    <t>kiminewt/pyshark</t>
  </si>
  <si>
    <t>nlplab/brat</t>
  </si>
  <si>
    <t>jendrikseipp/vulture</t>
  </si>
  <si>
    <t>koalalorenzo/python-digitalocean</t>
  </si>
  <si>
    <t>daavoo/pyntcloud</t>
  </si>
  <si>
    <t>tf-encrypted/tf-encrypted</t>
  </si>
  <si>
    <t>kevinzg/facebook-scraper</t>
  </si>
  <si>
    <t>machow/siuba</t>
  </si>
  <si>
    <t>shidenggui/easytrader</t>
  </si>
  <si>
    <t>mozillazg/python-pinyin</t>
  </si>
  <si>
    <t>kemayo/sublime-text-git</t>
  </si>
  <si>
    <t>arogozhnikov/einops</t>
  </si>
  <si>
    <t>autonomio/talos</t>
  </si>
  <si>
    <t>mahmoud/glom</t>
  </si>
  <si>
    <t>robotframework/seleniumlibrary</t>
  </si>
  <si>
    <t>codereclaimers/neat-python</t>
  </si>
  <si>
    <t>mukulhase/webwhatsapp-wrapper</t>
  </si>
  <si>
    <t>strawlab/python-pcl</t>
  </si>
  <si>
    <t>airbnb/knowledge-repo</t>
  </si>
  <si>
    <t>mozilla/bleach</t>
  </si>
  <si>
    <t>gabrielfalcao/httpretty</t>
  </si>
  <si>
    <t>django-cms/django-filer</t>
  </si>
  <si>
    <t>axelderomblay/mlbox</t>
  </si>
  <si>
    <t>lanmaster53/recon-ng</t>
  </si>
  <si>
    <t>jazzband/django-admin2</t>
  </si>
  <si>
    <t>dbolya/yolact</t>
  </si>
  <si>
    <t>schematics/schematics</t>
  </si>
  <si>
    <t>tivix/django-rest-auth</t>
  </si>
  <si>
    <t>generalmills/pytrends</t>
  </si>
  <si>
    <t>gitless-vcs/gitless</t>
  </si>
  <si>
    <t>powerfulseal/powerfulseal</t>
  </si>
  <si>
    <t>arsaboo/homeassistant-config</t>
  </si>
  <si>
    <t>andikleen/pmu-tools</t>
  </si>
  <si>
    <t>tflearn/tflearn</t>
  </si>
  <si>
    <t>deepmind/sonnet</t>
  </si>
  <si>
    <t>malwaredllc/byob</t>
  </si>
  <si>
    <t>couchpotato/couchpotatoserver</t>
  </si>
  <si>
    <t>qingdaou/onlinejudge</t>
  </si>
  <si>
    <t>astropy/astropy</t>
  </si>
  <si>
    <t>p4-team/ctf</t>
  </si>
  <si>
    <t>rsmusllp/king-phisher</t>
  </si>
  <si>
    <t>sepandhaghighi/art</t>
  </si>
  <si>
    <t>igio90/dwarf</t>
  </si>
  <si>
    <t>pylons/waitress</t>
  </si>
  <si>
    <t>prkumar/uplink</t>
  </si>
  <si>
    <t>flask-restful/flask-restful</t>
  </si>
  <si>
    <t>epinna/tplmap</t>
  </si>
  <si>
    <t>ibaa/plexconnect</t>
  </si>
  <si>
    <t>jupyter/nbviewer</t>
  </si>
  <si>
    <t>ulauncher/ulauncher</t>
  </si>
  <si>
    <t>jimmy201602/webterminal</t>
  </si>
  <si>
    <t>terryyin/lizard</t>
  </si>
  <si>
    <t>jjjake/internetarchive</t>
  </si>
  <si>
    <t>fxsjy/jieba</t>
  </si>
  <si>
    <t>clips/pattern</t>
  </si>
  <si>
    <t>christabor/flask_jsondash</t>
  </si>
  <si>
    <t>phodal/awesome-iot</t>
  </si>
  <si>
    <t>jazzband/django-silk</t>
  </si>
  <si>
    <t>pythonprofilers/memory_profiler</t>
  </si>
  <si>
    <t>overviewer/minecraft-overviewer</t>
  </si>
  <si>
    <t>keras-team/keras-contrib</t>
  </si>
  <si>
    <t>takluyver/flit</t>
  </si>
  <si>
    <t>nucleic/enaml</t>
  </si>
  <si>
    <t>glumpy/glumpy</t>
  </si>
  <si>
    <t>newpanjing/simpleui</t>
  </si>
  <si>
    <t>namisan/mt-dnn</t>
  </si>
  <si>
    <t>knownsec/pocsuite3</t>
  </si>
  <si>
    <t>circus-tent/circus</t>
  </si>
  <si>
    <t>kozec/sc-controller</t>
  </si>
  <si>
    <t>smileychris/easy-thumbnails</t>
  </si>
  <si>
    <t>pypiserver/pypiserver</t>
  </si>
  <si>
    <t>alir3z4/html2text</t>
  </si>
  <si>
    <t>pydoit/doit</t>
  </si>
  <si>
    <t>pyexcel/pyexcel</t>
  </si>
  <si>
    <t>bennylope/django-organizations</t>
  </si>
  <si>
    <t>pytest-dev/pytest-bdd</t>
  </si>
  <si>
    <t>trailofbits/graphtage</t>
  </si>
  <si>
    <t>mherrmann/fbs</t>
  </si>
  <si>
    <t>eliben/pycparser</t>
  </si>
  <si>
    <t>brikerman/kashgari</t>
  </si>
  <si>
    <t>requests/requests-oauthlib</t>
  </si>
  <si>
    <t>giampaolo/pyftpdlib</t>
  </si>
  <si>
    <t>vyapp/vy</t>
  </si>
  <si>
    <t>bit-team/backintime</t>
  </si>
  <si>
    <t>annoviko/pyclustering</t>
  </si>
  <si>
    <t>pyeve/cerberus</t>
  </si>
  <si>
    <t>lorien/grab</t>
  </si>
  <si>
    <t>outflanknl/redelk</t>
  </si>
  <si>
    <t>pannal/sub-zero.bundle</t>
  </si>
  <si>
    <t>lepture/flask-wtf</t>
  </si>
  <si>
    <t>arskom/spyne</t>
  </si>
  <si>
    <t>randy3k/terminus</t>
  </si>
  <si>
    <t>jazzband/django-analytical</t>
  </si>
  <si>
    <t>donnemartin/interactive-coding-challenges</t>
  </si>
  <si>
    <t>numenta/nupic</t>
  </si>
  <si>
    <t>open-mmlab/mmskeleton</t>
  </si>
  <si>
    <t>python-excel/xlrd</t>
  </si>
  <si>
    <t>shinnytech/tqsdk-python</t>
  </si>
  <si>
    <t>cherrypy/cherrypy</t>
  </si>
  <si>
    <t>jmoiron/humanize</t>
  </si>
  <si>
    <t>sdispater/orator</t>
  </si>
  <si>
    <t>tfeldmann/organize</t>
  </si>
  <si>
    <t>sirver/ultisnips</t>
  </si>
  <si>
    <t>peterding/iscript</t>
  </si>
  <si>
    <t>marcgibbons/django-rest-swagger</t>
  </si>
  <si>
    <t>mtg/sms-tools</t>
  </si>
  <si>
    <t>tensorflow/tensor2tensor</t>
  </si>
  <si>
    <t>volatilityfoundation/volatility</t>
  </si>
  <si>
    <t>scrapy/scrapyd</t>
  </si>
  <si>
    <t>google/deepvariant</t>
  </si>
  <si>
    <t>palashio/libra</t>
  </si>
  <si>
    <t>packtpublishing/deep-reinforcement-learning-hands-on</t>
  </si>
  <si>
    <t>kalliope-project/kalliope</t>
  </si>
  <si>
    <t>docnow/twarc</t>
  </si>
  <si>
    <t>jsonpickle/jsonpickle</t>
  </si>
  <si>
    <t>touilleman/godot-python</t>
  </si>
  <si>
    <t>itamarst/eliot</t>
  </si>
  <si>
    <t>neovim/pynvim</t>
  </si>
  <si>
    <t>interpretml/dice</t>
  </si>
  <si>
    <t>davidsandberg/facenet</t>
  </si>
  <si>
    <t>sshwsfc/xadmin</t>
  </si>
  <si>
    <t>fastnlp/fastnlp</t>
  </si>
  <si>
    <t>cpfair/tapiriik</t>
  </si>
  <si>
    <t>riptano/ccm</t>
  </si>
  <si>
    <t>wxinlong/solo</t>
  </si>
  <si>
    <t>grantjenks/python-diskcache</t>
  </si>
  <si>
    <t>mpdavis/python-jose</t>
  </si>
  <si>
    <t>cisagov/malcolm</t>
  </si>
  <si>
    <t>jtesta/ssh-audit</t>
  </si>
  <si>
    <t>keon/algorithms</t>
  </si>
  <si>
    <t>mps-youtube/mps-youtube</t>
  </si>
  <si>
    <t>jsvine/pdfplumber</t>
  </si>
  <si>
    <t>confluentinc/cp-docker-images</t>
  </si>
  <si>
    <t>0xax/linux-insides</t>
  </si>
  <si>
    <t>junyanz/pytorch-cyclegan-and-pix2pix</t>
  </si>
  <si>
    <t>quantopian/zipline</t>
  </si>
  <si>
    <t>aidlearning/aidlearning-framework</t>
  </si>
  <si>
    <t>liangliangyy/djangoblog</t>
  </si>
  <si>
    <t>bethgelab/foolbox</t>
  </si>
  <si>
    <t>parsely/streamparse</t>
  </si>
  <si>
    <t>xxh/xxh</t>
  </si>
  <si>
    <t>delta-ml/delta</t>
  </si>
  <si>
    <t>ncm2/ncm2</t>
  </si>
  <si>
    <t>d-x-y/autodl-projects</t>
  </si>
  <si>
    <t>pydicom/pydicom</t>
  </si>
  <si>
    <t>django-polymorphic/django-polymorphic</t>
  </si>
  <si>
    <t>deluge-torrent/deluge</t>
  </si>
  <si>
    <t>hvac/hvac</t>
  </si>
  <si>
    <t>wechaty/python-wechaty</t>
  </si>
  <si>
    <t>nidhaloff/deep-translator</t>
  </si>
  <si>
    <t>pypa/pipenv</t>
  </si>
  <si>
    <t>donnemartin/data-science-ipython-notebooks</t>
  </si>
  <si>
    <t>google/yapf</t>
  </si>
  <si>
    <t>andymccurdy/redis-py</t>
  </si>
  <si>
    <t>stephenmcd/mezzanine</t>
  </si>
  <si>
    <t>xmendez/wfuzz</t>
  </si>
  <si>
    <t>idealo/imagededup</t>
  </si>
  <si>
    <t>sensepost/objection</t>
  </si>
  <si>
    <t>romeltorres/alpha_vantage</t>
  </si>
  <si>
    <t>vispy/vispy</t>
  </si>
  <si>
    <t>jazzband/django-taggit</t>
  </si>
  <si>
    <t>flexxui/flexx</t>
  </si>
  <si>
    <t>diaoul/subliminal</t>
  </si>
  <si>
    <t>yandex/yandex-tank</t>
  </si>
  <si>
    <t>intellabs/coach</t>
  </si>
  <si>
    <t>kliment/printrun</t>
  </si>
  <si>
    <t>natemcmaster/dotnet-tools</t>
  </si>
  <si>
    <t>sashs/ropper</t>
  </si>
  <si>
    <t>askannz/optimus-manager</t>
  </si>
  <si>
    <t>rabobank-cdc/dettect</t>
  </si>
  <si>
    <t>boerderij/varken</t>
  </si>
  <si>
    <t>tryolabs/norfair</t>
  </si>
  <si>
    <t>mhxion/awesome-discord-communities</t>
  </si>
  <si>
    <t>zeroqi/hama.bundle</t>
  </si>
  <si>
    <t>jrzaurin/pytorch-widedeep</t>
  </si>
  <si>
    <t>taxel/plextraktsync</t>
  </si>
  <si>
    <t>pyecharts/pyecharts</t>
  </si>
  <si>
    <t>threat9/routersploit</t>
  </si>
  <si>
    <t>morvanzhou/tutorials</t>
  </si>
  <si>
    <t>donnemartin/gitsome</t>
  </si>
  <si>
    <t>boto/boto</t>
  </si>
  <si>
    <t>tgalal/yowsup</t>
  </si>
  <si>
    <t>n1nj4sec/pupy</t>
  </si>
  <si>
    <t>eastlakeside/interpy-zh</t>
  </si>
  <si>
    <t>shadowsocksr-backup/shadowsocksr</t>
  </si>
  <si>
    <t>scikit-learn-contrib/imbalanced-learn</t>
  </si>
  <si>
    <t>magicstack/asyncpg</t>
  </si>
  <si>
    <t>astorfi/tensorflow-world</t>
  </si>
  <si>
    <t>nervanasystems/neon</t>
  </si>
  <si>
    <t>pokemongof/pokemongo-bot</t>
  </si>
  <si>
    <t>bigchaindb/bigchaindb</t>
  </si>
  <si>
    <t>eudicots/cactus</t>
  </si>
  <si>
    <t>gaubert/gmvault</t>
  </si>
  <si>
    <t>evhub/coconut</t>
  </si>
  <si>
    <t>openatx/uiautomator2</t>
  </si>
  <si>
    <t>python-gino/gino</t>
  </si>
  <si>
    <t>jazzband/sorl-thumbnail</t>
  </si>
  <si>
    <t>waveform80/picamera</t>
  </si>
  <si>
    <t>defunkt/pystache</t>
  </si>
  <si>
    <t>rhizome-conifer/conifer</t>
  </si>
  <si>
    <t>adobe/brackets-shell</t>
  </si>
  <si>
    <t>nithinmurali/pygsheets</t>
  </si>
  <si>
    <t>alkaline-ml/pmdarima</t>
  </si>
  <si>
    <t>pinax/django-user-accounts</t>
  </si>
  <si>
    <t>python-versioneer/python-versioneer</t>
  </si>
  <si>
    <t>sumerc/yappi</t>
  </si>
  <si>
    <t>typeddjango/django-stubs</t>
  </si>
  <si>
    <t>scanapi/scanapi</t>
  </si>
  <si>
    <t>chriskiehl/gooey</t>
  </si>
  <si>
    <t>mrs0m30n3/youtube-dl-gui</t>
  </si>
  <si>
    <t>jwyang/faster-rcnn.pytorch</t>
  </si>
  <si>
    <t>tensorpack/tensorpack</t>
  </si>
  <si>
    <t>facebook/pathpicker</t>
  </si>
  <si>
    <t>byt3bl33d3r/crackmapexec</t>
  </si>
  <si>
    <t>deap/deap</t>
  </si>
  <si>
    <t>yahoo/tensorflowonspark</t>
  </si>
  <si>
    <t>s3tools/s3cmd</t>
  </si>
  <si>
    <t>snipsco/snips-nlu</t>
  </si>
  <si>
    <t>orakaro/rainbowstream</t>
  </si>
  <si>
    <t>donnemartin/haxor-news</t>
  </si>
  <si>
    <t>wal-e/wal-e</t>
  </si>
  <si>
    <t>gbeced/pyalgotrade</t>
  </si>
  <si>
    <t>googlemaps/google-maps-services-python</t>
  </si>
  <si>
    <t>golemfactory/golem</t>
  </si>
  <si>
    <t>dedupeio/dedupe</t>
  </si>
  <si>
    <t>jeanphix/ghost.py</t>
  </si>
  <si>
    <t>nyaadevs/nyaa</t>
  </si>
  <si>
    <t>douban/dpark</t>
  </si>
  <si>
    <t>pika/pika</t>
  </si>
  <si>
    <t>dddomodossola/remi</t>
  </si>
  <si>
    <t>sixohsix/twitter</t>
  </si>
  <si>
    <t>pdfminer/pdfminer.six</t>
  </si>
  <si>
    <t>websocket-client/websocket-client</t>
  </si>
  <si>
    <t>tryolabs/luminoth</t>
  </si>
  <si>
    <t>kozea/pygal</t>
  </si>
  <si>
    <t>pycrypto/pycrypto</t>
  </si>
  <si>
    <t>ianmiell/shutit</t>
  </si>
  <si>
    <t>python-security/pyt</t>
  </si>
  <si>
    <t>sublimetext/latextools</t>
  </si>
  <si>
    <t>hackathonhackers/personal-sites</t>
  </si>
  <si>
    <t>gpiozero/gpiozero</t>
  </si>
  <si>
    <t>masmu/pulseaudio-dlna</t>
  </si>
  <si>
    <t>laike9m/cyberbrain</t>
  </si>
  <si>
    <t>pypa/twine</t>
  </si>
  <si>
    <t>fofapro/vulfocus</t>
  </si>
  <si>
    <t>image-py/imagepy</t>
  </si>
  <si>
    <t>eventlet/eventlet</t>
  </si>
  <si>
    <t>exercism/python</t>
  </si>
  <si>
    <t>witten/borgmatic</t>
  </si>
  <si>
    <t>ozmartian/vidcutter</t>
  </si>
  <si>
    <t>alvarobartt/investpy</t>
  </si>
  <si>
    <t>pykeen/pykeen</t>
  </si>
  <si>
    <t>fabiocaccamo/python-benedict</t>
  </si>
  <si>
    <t>frostming/legit</t>
  </si>
  <si>
    <t>smirkcao/lihang</t>
  </si>
  <si>
    <t>bear/python-twitter</t>
  </si>
  <si>
    <t>shmilylty/oneforall</t>
  </si>
  <si>
    <t>guhongze/adminset</t>
  </si>
  <si>
    <t>tarrysingh/artificial-intelligence-deep-learning-machine-learning-tutorials</t>
  </si>
  <si>
    <t>mobolic/facebook-sdk</t>
  </si>
  <si>
    <t>simon-weber/gmusicapi</t>
  </si>
  <si>
    <t>deanishe/alfred-workflow</t>
  </si>
  <si>
    <t>pyserial/pyserial</t>
  </si>
  <si>
    <t>jeltef/pylatex</t>
  </si>
  <si>
    <t>presslabs/gitfs</t>
  </si>
  <si>
    <t>hyde/hyde</t>
  </si>
  <si>
    <t>tschellenbach/django-facebook</t>
  </si>
  <si>
    <t>lepture/flask-oauthlib</t>
  </si>
  <si>
    <t>getlogbook/logbook</t>
  </si>
  <si>
    <t>gaasedelen/lighthouse</t>
  </si>
  <si>
    <t>micropython/micropython-lib</t>
  </si>
  <si>
    <t>scanny/python-pptx</t>
  </si>
  <si>
    <t>dragoncomputer/dragonfire</t>
  </si>
  <si>
    <t>fbchat-dev/fbchat</t>
  </si>
  <si>
    <t>smileychris/django-countries</t>
  </si>
  <si>
    <t>grokzen/redis-py-cluster</t>
  </si>
  <si>
    <t>projecthamster/hamster</t>
  </si>
  <si>
    <t>pytest-dev/pytest-django</t>
  </si>
  <si>
    <t>m-labs/migen</t>
  </si>
  <si>
    <t>justglowing/minisom</t>
  </si>
  <si>
    <t>givemeallyourcats/cats-blender-plugin</t>
  </si>
  <si>
    <t>vnpy/vnpy</t>
  </si>
  <si>
    <t>nvidia/deeplearningexamples</t>
  </si>
  <si>
    <t>mailpile/mailpile</t>
  </si>
  <si>
    <t>hips/autograd</t>
  </si>
  <si>
    <t>jarun/googler</t>
  </si>
  <si>
    <t>skorch-dev/skorch</t>
  </si>
  <si>
    <t>pytransitions/transitions</t>
  </si>
  <si>
    <t>carltongibson/django-filter</t>
  </si>
  <si>
    <t>cryptosignal/crypto-signal</t>
  </si>
  <si>
    <t>rootm0s/winpwnage</t>
  </si>
  <si>
    <t>ganapati/rsactftool</t>
  </si>
  <si>
    <t>ipython/ipyparallel</t>
  </si>
  <si>
    <t>databrewery/cubes</t>
  </si>
  <si>
    <t>gabrielfalcao/lettuce</t>
  </si>
  <si>
    <t>pyjs/pyjs</t>
  </si>
  <si>
    <t>pimutils/vdirsyncer</t>
  </si>
  <si>
    <t>amueller/word_cloud</t>
  </si>
  <si>
    <t>districtdatalabs/yellowbrick</t>
  </si>
  <si>
    <t>tensorforce/tensorforce</t>
  </si>
  <si>
    <t>novnc/websockify</t>
  </si>
  <si>
    <t>ccrisan/motioneye</t>
  </si>
  <si>
    <t>flaskbb/flaskbb</t>
  </si>
  <si>
    <t>grahamdumpleton/wrapt</t>
  </si>
  <si>
    <t>pycqa/prospector</t>
  </si>
  <si>
    <t>deniscarriere/geocoder</t>
  </si>
  <si>
    <t>evennia/evennia</t>
  </si>
  <si>
    <t>ekalinin/nodeenv</t>
  </si>
  <si>
    <t>pythoncharmers/python-future</t>
  </si>
  <si>
    <t>jupyter/nbconvert</t>
  </si>
  <si>
    <t>harleyszhang/2020_algorithm_intern_information</t>
  </si>
  <si>
    <t>korfuri/django-prometheus</t>
  </si>
  <si>
    <t>astanin/python-tabulate</t>
  </si>
  <si>
    <t>wangzheng0822/algo</t>
  </si>
  <si>
    <t>fabric/fabric</t>
  </si>
  <si>
    <t>twintproject/twint</t>
  </si>
  <si>
    <t>donnemartin/awesome-aws</t>
  </si>
  <si>
    <t>hanxiao/bert-as-service</t>
  </si>
  <si>
    <t>amoffat/sh</t>
  </si>
  <si>
    <t>micahflee/onionshare</t>
  </si>
  <si>
    <t>okfn-brasil/serenata-de-amor</t>
  </si>
  <si>
    <t>pudo/dataset</t>
  </si>
  <si>
    <t>geopy/geopy</t>
  </si>
  <si>
    <t>ab77/netflix-proxy</t>
  </si>
  <si>
    <t>pyqt5/pyqt</t>
  </si>
  <si>
    <t>python-openxml/python-docx</t>
  </si>
  <si>
    <t>qquick/transcrypt</t>
  </si>
  <si>
    <t>mozilla/mozdef</t>
  </si>
  <si>
    <t>liiight/notifiers</t>
  </si>
  <si>
    <t>tdryer/hangups</t>
  </si>
  <si>
    <t>influxdata/influxdb-python</t>
  </si>
  <si>
    <t>sheffieldml/gpy</t>
  </si>
  <si>
    <t>python-bonobo/bonobo</t>
  </si>
  <si>
    <t>jdf/processing.py</t>
  </si>
  <si>
    <t>0xinfection/tidos-framework</t>
  </si>
  <si>
    <t>richardkiss/pycoin</t>
  </si>
  <si>
    <t>python-zk/kazoo</t>
  </si>
  <si>
    <t>graphite-project/whisper</t>
  </si>
  <si>
    <t>pdbpp/pdbpp</t>
  </si>
  <si>
    <t>faif/python-patterns</t>
  </si>
  <si>
    <t>wting/autojump</t>
  </si>
  <si>
    <t>gunthercox/chatterbot</t>
  </si>
  <si>
    <t>davidhalter/jedi-vim</t>
  </si>
  <si>
    <t>pywinauto/pywinauto</t>
  </si>
  <si>
    <t>pytest-dev/pytest-testinfra</t>
  </si>
  <si>
    <t>msgpack/msgpack-python</t>
  </si>
  <si>
    <t>jupyter-incubator/sparkmagic</t>
  </si>
  <si>
    <t>gsllchb/handright</t>
  </si>
  <si>
    <t>gdraheim/docker-systemctl-replacement</t>
  </si>
  <si>
    <t>codelucas/newspaper</t>
  </si>
  <si>
    <t>postmanlabs/httpbin</t>
  </si>
  <si>
    <t>darknessomi/musicbox</t>
  </si>
  <si>
    <t>coursera-dl/coursera-dl</t>
  </si>
  <si>
    <t>keras-team/autokeras</t>
  </si>
  <si>
    <t>platformio/platformio-core</t>
  </si>
  <si>
    <t>flask-admin/flask-admin</t>
  </si>
  <si>
    <t>elceef/dnstwist</t>
  </si>
  <si>
    <t>allegro/ralph</t>
  </si>
  <si>
    <t>simplejson/simplejson</t>
  </si>
  <si>
    <t>istresearch/scrapy-cluster</t>
  </si>
  <si>
    <t>uqfoundation/pathos</t>
  </si>
  <si>
    <t>python/typing</t>
  </si>
  <si>
    <t>mushorg/conpot</t>
  </si>
  <si>
    <t>agronholm/anyio</t>
  </si>
  <si>
    <t>music-and-culture-technology-lab/omnizart</t>
  </si>
  <si>
    <t>madmaze/pytesseract</t>
  </si>
  <si>
    <t>django-guardian/django-guardian</t>
  </si>
  <si>
    <t>jonathansalwan/ropgadget</t>
  </si>
  <si>
    <t>flasgger/flasgger</t>
  </si>
  <si>
    <t>cobrateam/splinter</t>
  </si>
  <si>
    <t>rlabbe/filterpy</t>
  </si>
  <si>
    <t>pydata/numexpr</t>
  </si>
  <si>
    <t>scikit-learn-contrib/lightning</t>
  </si>
  <si>
    <t>wtforms/wtforms</t>
  </si>
  <si>
    <t>eerimoq/cantools</t>
  </si>
  <si>
    <t>xavier150/blender-for-unrealengine-addons</t>
  </si>
  <si>
    <t>trailofbits/algo</t>
  </si>
  <si>
    <t>mementum/backtrader</t>
  </si>
  <si>
    <t>i-tu/hasklig</t>
  </si>
  <si>
    <t>prometheus/client_python</t>
  </si>
  <si>
    <t>enigmampc/catalyst</t>
  </si>
  <si>
    <t>komodo/komodoedit</t>
  </si>
  <si>
    <t>pinry/pinry</t>
  </si>
  <si>
    <t>overshard/timestrap</t>
  </si>
  <si>
    <t>pynamodb/pynamodb</t>
  </si>
  <si>
    <t>jazzband/django-pipeline</t>
  </si>
  <si>
    <t>parsely/pykafka</t>
  </si>
  <si>
    <t>geekcomputers/python</t>
  </si>
  <si>
    <t>lauris/awesome-scala</t>
  </si>
  <si>
    <t>magicstack/uvloop</t>
  </si>
  <si>
    <t>tensorlayer/tensorlayer</t>
  </si>
  <si>
    <t>ciphey/ciphey</t>
  </si>
  <si>
    <t>houtianze/bypy</t>
  </si>
  <si>
    <t>mahmoud/boltons</t>
  </si>
  <si>
    <t>persepolisdm/persepolis</t>
  </si>
  <si>
    <t>nameko/nameko</t>
  </si>
  <si>
    <t>pallets/flask-sqlalchemy</t>
  </si>
  <si>
    <t>has2k1/plotnine</t>
  </si>
  <si>
    <t>munki/munki</t>
  </si>
  <si>
    <t>dcos/dcos</t>
  </si>
  <si>
    <t>tensortrade-org/tensortrade</t>
  </si>
  <si>
    <t>miguelgrinberg/python-socketio</t>
  </si>
  <si>
    <t>scikit-optimize/scikit-optimize</t>
  </si>
  <si>
    <t>jschneier/django-storages</t>
  </si>
  <si>
    <t>contextlab/hypertools</t>
  </si>
  <si>
    <t>mvantellingen/python-zeep</t>
  </si>
  <si>
    <t>salesforce/policy_sentry</t>
  </si>
  <si>
    <t>arxiv-vanity/arxiv-vanity</t>
  </si>
  <si>
    <t>hypergan/hypergan</t>
  </si>
  <si>
    <t>ourownstory/neural_prophet</t>
  </si>
  <si>
    <t>gilesknap/gphotos-sync</t>
  </si>
  <si>
    <t>tensorlayer/hyperpose</t>
  </si>
  <si>
    <t>xflr6/graphviz</t>
  </si>
  <si>
    <t>matplotlib/mplfinance</t>
  </si>
  <si>
    <t>freeopcua/python-opcua</t>
  </si>
  <si>
    <t>modeloriented/dalex</t>
  </si>
  <si>
    <t>asottile/pyupgrade</t>
  </si>
  <si>
    <t>ascotbe/medusa</t>
  </si>
  <si>
    <t>webpy/webpy</t>
  </si>
  <si>
    <t>burnash/gspread</t>
  </si>
  <si>
    <t>ctf-wiki/ctf-wiki</t>
  </si>
  <si>
    <t>holoviz/datashader</t>
  </si>
  <si>
    <t>chen3feng/blade-build</t>
  </si>
  <si>
    <t>karlicoss/promnesia</t>
  </si>
  <si>
    <t>nschloe/meshio</t>
  </si>
  <si>
    <t>aliparlakci/bulk-downloader-for-reddit</t>
  </si>
  <si>
    <t>ranjian0/building_tools</t>
  </si>
  <si>
    <t>hoochanlon/w3-goto-world</t>
  </si>
  <si>
    <t>arrow-py/arrow</t>
  </si>
  <si>
    <t>pycqa/pycodestyle</t>
  </si>
  <si>
    <t>julian/jsonschema</t>
  </si>
  <si>
    <t>fortynorthsecurity/eyewitness</t>
  </si>
  <si>
    <t>jmcnamara/xlsxwriter</t>
  </si>
  <si>
    <t>arrowtype/recursive</t>
  </si>
  <si>
    <t>aio-libs/aioredis</t>
  </si>
  <si>
    <t>tobgu/pyrsistent</t>
  </si>
  <si>
    <t>laixintao/iredis</t>
  </si>
  <si>
    <t>datadog/dd-agent</t>
  </si>
  <si>
    <t>pyav-org/pyav</t>
  </si>
  <si>
    <t>konlpy/konlpy</t>
  </si>
  <si>
    <t>aio-libs/aiopg</t>
  </si>
  <si>
    <t>quantumlib/openfermion</t>
  </si>
  <si>
    <t>python/pythondotorg</t>
  </si>
  <si>
    <t>yeti-platform/yeti</t>
  </si>
  <si>
    <t>nixos/nixops</t>
  </si>
  <si>
    <t>geigi/cozy</t>
  </si>
  <si>
    <t>marcomusy/vedo</t>
  </si>
  <si>
    <t>django-tenants/django-tenants</t>
  </si>
  <si>
    <t>mymarilyn/clickhouse-driver</t>
  </si>
  <si>
    <t>vwxyzjn/cleanrl</t>
  </si>
  <si>
    <t>nvbn/thefuck</t>
  </si>
  <si>
    <t>powerline/powerline</t>
  </si>
  <si>
    <t>mingrammer/diagrams</t>
  </si>
  <si>
    <t>lra/mackup</t>
  </si>
  <si>
    <t>dbcli/pgcli</t>
  </si>
  <si>
    <t>fossasia/visdom</t>
  </si>
  <si>
    <t>benoitc/gunicorn</t>
  </si>
  <si>
    <t>encode/httpx</t>
  </si>
  <si>
    <t>dylanaraps/pywal</t>
  </si>
  <si>
    <t>donnemartin/saws</t>
  </si>
  <si>
    <t>conda/conda</t>
  </si>
  <si>
    <t>taoufik07/responder</t>
  </si>
  <si>
    <t>pycqa/pylint</t>
  </si>
  <si>
    <t>peterbrittain/asciimatics</t>
  </si>
  <si>
    <t>ehforwarderbot/ehforwarderbot</t>
  </si>
  <si>
    <t>awesto/django-shop</t>
  </si>
  <si>
    <t>factoryboy/factory_boy</t>
  </si>
  <si>
    <t>kozea/radicale</t>
  </si>
  <si>
    <t>neo23x0/loki</t>
  </si>
  <si>
    <t>tailordev/watson</t>
  </si>
  <si>
    <t>pypa/setuptools</t>
  </si>
  <si>
    <t>quantecon/quantecon.py</t>
  </si>
  <si>
    <t>faucetsdn/ryu</t>
  </si>
  <si>
    <t>nesdis/djongo</t>
  </si>
  <si>
    <t>pyppeteer/pyppeteer</t>
  </si>
  <si>
    <t>googlecolab/colabtools</t>
  </si>
  <si>
    <t>ubuntu/ubuntu-make</t>
  </si>
  <si>
    <t>openstenoproject/plover</t>
  </si>
  <si>
    <t>technige/py2neo</t>
  </si>
  <si>
    <t>yaronzz/tidal-media-downloader</t>
  </si>
  <si>
    <t>kellyjonbrazil/jc</t>
  </si>
  <si>
    <t>stanfordmlgroup/ngboost</t>
  </si>
  <si>
    <t>shougo/defx.nvim</t>
  </si>
  <si>
    <t>toblerity/fiona</t>
  </si>
  <si>
    <t>al-azif/ps4-exploit-host</t>
  </si>
  <si>
    <t>pavlin-policar/opentsne</t>
  </si>
  <si>
    <t>jmfernandes/robin_stocks</t>
  </si>
  <si>
    <t>chubin/cheat.sh</t>
  </si>
  <si>
    <t>luong-komorebi/awesome-linux-software</t>
  </si>
  <si>
    <t>bup/bup</t>
  </si>
  <si>
    <t>geohot/tinygrad</t>
  </si>
  <si>
    <t>reactivex/rxpy</t>
  </si>
  <si>
    <t>tautulli/tautulli</t>
  </si>
  <si>
    <t>jbarlow83/ocrmypdf</t>
  </si>
  <si>
    <t>mechanicalsoup/mechanicalsoup</t>
  </si>
  <si>
    <t>dabeaz/curio</t>
  </si>
  <si>
    <t>guake/guake</t>
  </si>
  <si>
    <t>rasbt/mlxtend</t>
  </si>
  <si>
    <t>geex-arts/django-jet</t>
  </si>
  <si>
    <t>blackjack4494/yt-dlc</t>
  </si>
  <si>
    <t>cirosantilli/linux-kernel-module-cheat</t>
  </si>
  <si>
    <t>just-some-bots/musicbot</t>
  </si>
  <si>
    <t>sammchardy/python-binance</t>
  </si>
  <si>
    <t>sukeesh/jarvis</t>
  </si>
  <si>
    <t>pgmpy/pgmpy</t>
  </si>
  <si>
    <t>muammar/mkchromecast</t>
  </si>
  <si>
    <t>derrod/legendary</t>
  </si>
  <si>
    <t>wger-project/wger</t>
  </si>
  <si>
    <t>eclipse/paho.mqtt.python</t>
  </si>
  <si>
    <t>niklasf/python-chess</t>
  </si>
  <si>
    <t>flexget/flexget</t>
  </si>
  <si>
    <t>ilius/pyglossary</t>
  </si>
  <si>
    <t>benedekrozemberczki/karateclub</t>
  </si>
  <si>
    <t>datawhalechina/leedeeprl-notes</t>
  </si>
  <si>
    <t>beeware/briefcase</t>
  </si>
  <si>
    <t>nitely/spirit</t>
  </si>
  <si>
    <t>zhangn1985/ykdl</t>
  </si>
  <si>
    <t>awslabs/aws-config-rules</t>
  </si>
  <si>
    <t>its-a-feature/mythic</t>
  </si>
  <si>
    <t>pythonarcade/arcade</t>
  </si>
  <si>
    <t>gautamkrishnar/socli</t>
  </si>
  <si>
    <t>jimmysong/programmingbitcoin</t>
  </si>
  <si>
    <t>powroupi/blender_mmd_tools</t>
  </si>
  <si>
    <t>foosoft/anki-connect</t>
  </si>
  <si>
    <t>cuemacro/findatapy</t>
  </si>
  <si>
    <t>jaraco/keyring</t>
  </si>
  <si>
    <t>mdanalysis/mdanalysis</t>
  </si>
  <si>
    <t>neuropsychology/neurokit</t>
  </si>
  <si>
    <t>magic-wormhole/magic-wormhole</t>
  </si>
  <si>
    <t>encode/starlette</t>
  </si>
  <si>
    <t>jrnl-org/jrnl</t>
  </si>
  <si>
    <t>airtestproject/airtest</t>
  </si>
  <si>
    <t>2020pb/police-brutality</t>
  </si>
  <si>
    <t>inducer/pudb</t>
  </si>
  <si>
    <t>matthewwithanm/django-imagekit</t>
  </si>
  <si>
    <t>sixpack/sixpack</t>
  </si>
  <si>
    <t>chartbeat-labs/textacy</t>
  </si>
  <si>
    <t>dulwich/dulwich</t>
  </si>
  <si>
    <t>rdflib/rdflib</t>
  </si>
  <si>
    <t>deviantfero/wpgtk</t>
  </si>
  <si>
    <t>mikedh/trimesh</t>
  </si>
  <si>
    <t>dtmilano/androidviewclient</t>
  </si>
  <si>
    <t>ethereum/research</t>
  </si>
  <si>
    <t>anime-dl/anime-downloader</t>
  </si>
  <si>
    <t>jaraco/path</t>
  </si>
  <si>
    <t>mu-editor/mu</t>
  </si>
  <si>
    <t>python/devguide</t>
  </si>
  <si>
    <t>bindsnet/bindsnet</t>
  </si>
  <si>
    <t>davidteather/tiktok-api</t>
  </si>
  <si>
    <t>obspy/obspy</t>
  </si>
  <si>
    <t>keithrozario/klayers</t>
  </si>
  <si>
    <t>nolar/kopf</t>
  </si>
  <si>
    <t>milvus-io/bootcamp</t>
  </si>
  <si>
    <t>cjolowicz/cookiecutter-hypermodern-python</t>
  </si>
  <si>
    <t>vinta/awesome-python</t>
  </si>
  <si>
    <t>pallets/flask</t>
  </si>
  <si>
    <t>psf/requests</t>
  </si>
  <si>
    <t>isocpp/cppcoreguidelines</t>
  </si>
  <si>
    <t>nicolargo/glances</t>
  </si>
  <si>
    <t>toml-lang/toml</t>
  </si>
  <si>
    <t>sanic-org/sanic</t>
  </si>
  <si>
    <t>sfttech/openage</t>
  </si>
  <si>
    <t>sloria/textblob</t>
  </si>
  <si>
    <t>bregman-arie/devops-exercises</t>
  </si>
  <si>
    <t>secureauthcorp/impacket</t>
  </si>
  <si>
    <t>fail2ban/fail2ban</t>
  </si>
  <si>
    <t>smicallef/spiderfoot</t>
  </si>
  <si>
    <t>jazzband/pip-tools</t>
  </si>
  <si>
    <t>jarun/buku</t>
  </si>
  <si>
    <t>dpkp/kafka-python</t>
  </si>
  <si>
    <t>offu/werobot</t>
  </si>
  <si>
    <t>cookiecutter-flask/cookiecutter-flask</t>
  </si>
  <si>
    <t>zalando/connexion</t>
  </si>
  <si>
    <t>biopython/biopython</t>
  </si>
  <si>
    <t>cuemacro/finmarketpy</t>
  </si>
  <si>
    <t>adamerose/pandasgui</t>
  </si>
  <si>
    <t>thp/urlwatch</t>
  </si>
  <si>
    <t>mypaint/mypaint</t>
  </si>
  <si>
    <t>ines/spacy-course</t>
  </si>
  <si>
    <t>fireeye/flare-floss</t>
  </si>
  <si>
    <t>tdameritrade/stumpy</t>
  </si>
  <si>
    <t>abhitronix/vidgear</t>
  </si>
  <si>
    <t>cve-search/cve-search</t>
  </si>
  <si>
    <t>django-wiki/django-wiki</t>
  </si>
  <si>
    <t>benbusby/whoogle-search</t>
  </si>
  <si>
    <t>hzwer/arxiv2020-rife</t>
  </si>
  <si>
    <t>phillipberndt/autorandr</t>
  </si>
  <si>
    <t>mozilla/openwpm</t>
  </si>
  <si>
    <t>animate1978/mb-lab</t>
  </si>
  <si>
    <t>awslabs/sockeye</t>
  </si>
  <si>
    <t>python-restx/flask-restx</t>
  </si>
  <si>
    <t>parallelssh/parallel-ssh</t>
  </si>
  <si>
    <t>undertheseanlp/underthesea</t>
  </si>
  <si>
    <t>zalando/spilo</t>
  </si>
  <si>
    <t>nornir-automation/nornir</t>
  </si>
  <si>
    <t>bashtage/arch</t>
  </si>
  <si>
    <t>eleurent/highway-env</t>
  </si>
  <si>
    <t>cookiecutter/cookiecutter</t>
  </si>
  <si>
    <t>chubin/wttr.in</t>
  </si>
  <si>
    <t>miserlou/zappa</t>
  </si>
  <si>
    <t>ranger/ranger</t>
  </si>
  <si>
    <t>bottlepy/bottle</t>
  </si>
  <si>
    <t>quantaxis/quantaxis</t>
  </si>
  <si>
    <t>netflix/metaflow</t>
  </si>
  <si>
    <t>amperser/proselint</t>
  </si>
  <si>
    <t>hugsy/gef</t>
  </si>
  <si>
    <t>pytoolz/toolz</t>
  </si>
  <si>
    <t>bojone/bert4keras</t>
  </si>
  <si>
    <t>nccgroup/scoutsuite</t>
  </si>
  <si>
    <t>googlefonts/noto-emoji</t>
  </si>
  <si>
    <t>arsenetar/dupeguru</t>
  </si>
  <si>
    <t>scrapinghub/dateparser</t>
  </si>
  <si>
    <t>colinduquesnoy/qdarkstylesheet</t>
  </si>
  <si>
    <t>tensorspeech/tensorflowtts</t>
  </si>
  <si>
    <t>watson-developer-cloud/python-sdk</t>
  </si>
  <si>
    <t>erdewit/ib_insync</t>
  </si>
  <si>
    <t>crdoconnor/strictyaml</t>
  </si>
  <si>
    <t>allenai/scispacy</t>
  </si>
  <si>
    <t>etesync/server</t>
  </si>
  <si>
    <t>calebstewart/pwncat</t>
  </si>
  <si>
    <t>bugy/script-server</t>
  </si>
  <si>
    <t>yutiansut/quantaxis</t>
  </si>
  <si>
    <t>nonebot/nonebot2</t>
  </si>
  <si>
    <t>axinc-ai/ailia-models</t>
  </si>
  <si>
    <t>dortania/opencore-legacy-patcher</t>
  </si>
  <si>
    <t>tqdm/tqdm</t>
  </si>
  <si>
    <t>stevenblack/hosts</t>
  </si>
  <si>
    <t>refirmlabs/binwalk</t>
  </si>
  <si>
    <t>pyeve/eve</t>
  </si>
  <si>
    <t>achael/eht-imaging</t>
  </si>
  <si>
    <t>pyca/cryptography</t>
  </si>
  <si>
    <t>encode/uvicorn</t>
  </si>
  <si>
    <t>mongoengine/mongoengine</t>
  </si>
  <si>
    <t>aaugustin/websockets</t>
  </si>
  <si>
    <t>tmux-python/tmuxp</t>
  </si>
  <si>
    <t>ponyorm/pony</t>
  </si>
  <si>
    <t>django-compressor/django-compressor</t>
  </si>
  <si>
    <t>behave/behave</t>
  </si>
  <si>
    <t>tomerfiliba/plumbum</t>
  </si>
  <si>
    <t>rafalp/misago</t>
  </si>
  <si>
    <t>django-import-export/django-import-export</t>
  </si>
  <si>
    <t>thilinarajapakse/simpletransformers</t>
  </si>
  <si>
    <t>lyft/cartography</t>
  </si>
  <si>
    <t>entilzha/pyfunctional</t>
  </si>
  <si>
    <t>groveco/django-sql-explorer</t>
  </si>
  <si>
    <t>exa-networks/exabgp</t>
  </si>
  <si>
    <t>seannaren/deepspeech.pytorch</t>
  </si>
  <si>
    <t>tslearn-team/tslearn</t>
  </si>
  <si>
    <t>mapbox/rasterio</t>
  </si>
  <si>
    <t>mistio/mist-ce</t>
  </si>
  <si>
    <t>lightningnetwork/lightning-rfc</t>
  </si>
  <si>
    <t>eliben/pyelftools</t>
  </si>
  <si>
    <t>archivy/archivy</t>
  </si>
  <si>
    <t>erocarrera/pefile</t>
  </si>
  <si>
    <t>nyu-mll/jiant</t>
  </si>
  <si>
    <t>bleachbit/bleachbit</t>
  </si>
  <si>
    <t>deepset-ai/farm</t>
  </si>
  <si>
    <t>fossasia/flask-rest-jsonapi</t>
  </si>
  <si>
    <t>sigmavirus24/github3.py</t>
  </si>
  <si>
    <t>cgcookie/retopoflow</t>
  </si>
  <si>
    <t>html5lib/html5lib-python</t>
  </si>
  <si>
    <t>slgobinath/safeeyes</t>
  </si>
  <si>
    <t>belangeo/pyo</t>
  </si>
  <si>
    <t>kizniche/mycodo</t>
  </si>
  <si>
    <t>liquidctl/liquidctl</t>
  </si>
  <si>
    <t>shopify/shopify_python_api</t>
  </si>
  <si>
    <t>ice-cirno/hoshinobot</t>
  </si>
  <si>
    <t>simonw/sqlite-utils</t>
  </si>
  <si>
    <t>josephmisiti/awesome-machine-learning</t>
  </si>
  <si>
    <t>iperov/deepfacelab</t>
  </si>
  <si>
    <t>tornadoweb/tornado</t>
  </si>
  <si>
    <t>jupyter/jupyter</t>
  </si>
  <si>
    <t>mkdocs/mkdocs</t>
  </si>
  <si>
    <t>paddlepaddle/paddleocr</t>
  </si>
  <si>
    <t>netbox-community/netbox</t>
  </si>
  <si>
    <t>ludwig-ai/ludwig</t>
  </si>
  <si>
    <t>prompt-toolkit/python-prompt-toolkit</t>
  </si>
  <si>
    <t>kivy/python-for-android</t>
  </si>
  <si>
    <t>wkentaro/labelme</t>
  </si>
  <si>
    <t>chainer/chainer</t>
  </si>
  <si>
    <t>paddlepaddle/paddlehub</t>
  </si>
  <si>
    <t>pygithub/pygithub</t>
  </si>
  <si>
    <t>pypa/virtualenv</t>
  </si>
  <si>
    <t>sphinx-doc/sphinx</t>
  </si>
  <si>
    <t>tyiannak/pyaudioanalysis</t>
  </si>
  <si>
    <t>cowrie/cowrie</t>
  </si>
  <si>
    <t>kubernetes-client/python</t>
  </si>
  <si>
    <t>lk-geimfari/mimesis</t>
  </si>
  <si>
    <t>agronholm/apscheduler</t>
  </si>
  <si>
    <t>plamere/spotipy</t>
  </si>
  <si>
    <t>elastic/curator</t>
  </si>
  <si>
    <t>beeware/toga</t>
  </si>
  <si>
    <t>man-group/arctic</t>
  </si>
  <si>
    <t>allegroai/clearml</t>
  </si>
  <si>
    <t>armory3d/armory</t>
  </si>
  <si>
    <t>pymysql/mysqlclient</t>
  </si>
  <si>
    <t>justquick/django-activity-stream</t>
  </si>
  <si>
    <t>octodns/octodns</t>
  </si>
  <si>
    <t>timbrel/gitsavvy</t>
  </si>
  <si>
    <t>pytorch/botorch</t>
  </si>
  <si>
    <t>pydata/pandas-datareader</t>
  </si>
  <si>
    <t>apache/libcloud</t>
  </si>
  <si>
    <t>rytilahti/python-miio</t>
  </si>
  <si>
    <t>masoniteframework/masonite</t>
  </si>
  <si>
    <t>deepjyoti30/ytmdl</t>
  </si>
  <si>
    <t>translate/pootle</t>
  </si>
  <si>
    <t>zvtvz/zvt</t>
  </si>
  <si>
    <t>prabhupant/python-ds</t>
  </si>
  <si>
    <t>opennmt/opennmt-tf</t>
  </si>
  <si>
    <t>nil0x42/phpsploit</t>
  </si>
  <si>
    <t>gramps-project/gramps</t>
  </si>
  <si>
    <t>kayak/pypika</t>
  </si>
  <si>
    <t>nvidia/minkowskiengine</t>
  </si>
  <si>
    <t>camelot-dev/camelot</t>
  </si>
  <si>
    <t>bouke/django-two-factor-auth</t>
  </si>
  <si>
    <t>jazzband/django-axes</t>
  </si>
  <si>
    <t>enthought/mayavi</t>
  </si>
  <si>
    <t>piku/piku</t>
  </si>
  <si>
    <t>jdb78/pytorch-forecasting</t>
  </si>
  <si>
    <t>sensorsiot/iotstack</t>
  </si>
  <si>
    <t>postech-cvlab/pytorch-studiogan</t>
  </si>
  <si>
    <t>milanlproc/contextualized-topic-models</t>
  </si>
  <si>
    <t>longguikeji/arkid</t>
  </si>
  <si>
    <t>bram2w/baserow</t>
  </si>
  <si>
    <t>deepfakes/faceswap</t>
  </si>
  <si>
    <t>encode/django-rest-framework</t>
  </si>
  <si>
    <t>jaidedai/easyocr</t>
  </si>
  <si>
    <t>apprenticeharper/dedrm_tools</t>
  </si>
  <si>
    <t>plotly/plotly.py</t>
  </si>
  <si>
    <t>pyinstaller/pyinstaller</t>
  </si>
  <si>
    <t>30-seconds/30-seconds-of-python</t>
  </si>
  <si>
    <t>streamlink/streamlink</t>
  </si>
  <si>
    <t>cleverhans-lab/cleverhans</t>
  </si>
  <si>
    <t>opennmt/opennmt-py</t>
  </si>
  <si>
    <t>davidhalter/jedi</t>
  </si>
  <si>
    <t>simonw/datasette</t>
  </si>
  <si>
    <t>cloudtools/troposphere</t>
  </si>
  <si>
    <t>twisted/twisted</t>
  </si>
  <si>
    <t>mininet/mininet</t>
  </si>
  <si>
    <t>pycqa/isort</t>
  </si>
  <si>
    <t>trustedsec/ptf</t>
  </si>
  <si>
    <t>devicons/devicon</t>
  </si>
  <si>
    <t>gitpython-developers/gitpython</t>
  </si>
  <si>
    <t>gboeing/osmnx</t>
  </si>
  <si>
    <t>aquasecurity/kube-hunter</t>
  </si>
  <si>
    <t>jay0lee/gam</t>
  </si>
  <si>
    <t>ehco1996/django-sspanel</t>
  </si>
  <si>
    <t>netflix/vmaf</t>
  </si>
  <si>
    <t>awslabs/amazon-redshift-utils</t>
  </si>
  <si>
    <t>nvidia-ai-iot/torch2trt</t>
  </si>
  <si>
    <t>openshift/openshift-ansible</t>
  </si>
  <si>
    <t>alerta/alerta</t>
  </si>
  <si>
    <t>open-mmlab/mmediting</t>
  </si>
  <si>
    <t>sunscrapers/djoser</t>
  </si>
  <si>
    <t>andreafrancia/trash-cli</t>
  </si>
  <si>
    <t>bpython/bpython</t>
  </si>
  <si>
    <t>yelp/detect-secrets</t>
  </si>
  <si>
    <t>jazzband/django-constance</t>
  </si>
  <si>
    <t>open-mmlab/mmsegmentation</t>
  </si>
  <si>
    <t>openstack/horizon</t>
  </si>
  <si>
    <t>tensorflow/quantum</t>
  </si>
  <si>
    <t>sendgrid/sendgrid-python</t>
  </si>
  <si>
    <t>wemake-services/wemake-django-template</t>
  </si>
  <si>
    <t>finmind/finmind</t>
  </si>
  <si>
    <t>uber/petastorm</t>
  </si>
  <si>
    <t>pytest-dev/pytest-mock</t>
  </si>
  <si>
    <t>owasp/nettacker</t>
  </si>
  <si>
    <t>corpnewt/propertree</t>
  </si>
  <si>
    <t>datamllab/rlcard</t>
  </si>
  <si>
    <t>autopkg/autopkg</t>
  </si>
  <si>
    <t>facebook/facebook-python-business-sdk</t>
  </si>
  <si>
    <t>lorexxar/kunlun-m</t>
  </si>
  <si>
    <t>pixaranimationstudios/opentimelineio</t>
  </si>
  <si>
    <t>thingsboard/thingsboard-gateway</t>
  </si>
  <si>
    <t>twopirllc/pandas-ta</t>
  </si>
  <si>
    <t>gaogaotiantian/viztracer</t>
  </si>
  <si>
    <t>atlassian-api/atlassian-python-api</t>
  </si>
  <si>
    <t>aws/aws-eks-best-practices</t>
  </si>
  <si>
    <t>uber/orbit</t>
  </si>
  <si>
    <t>petercorke/robotics-toolbox-python</t>
  </si>
  <si>
    <t>simonblanke/gradient-free-optimizers</t>
  </si>
  <si>
    <t>borgbackup/borg</t>
  </si>
  <si>
    <t>triton-inference-server/server</t>
  </si>
  <si>
    <t>mopidy/mopidy</t>
  </si>
  <si>
    <t>jiaaro/pydub</t>
  </si>
  <si>
    <t>activitywatch/activitywatch</t>
  </si>
  <si>
    <t>microsoft/qlib</t>
  </si>
  <si>
    <t>hill-a/stable-baselines</t>
  </si>
  <si>
    <t>nabla-c0d3/sslyze</t>
  </si>
  <si>
    <t>cea-sec/miasm</t>
  </si>
  <si>
    <t>aiortc/aiortc</t>
  </si>
  <si>
    <t>confluentinc/confluent-kafka-python</t>
  </si>
  <si>
    <t>axnsan12/drf-yasg</t>
  </si>
  <si>
    <t>noplay/python-mysql-replication</t>
  </si>
  <si>
    <t>napalm-automation/napalm</t>
  </si>
  <si>
    <t>ethereum/eth2.0-specs</t>
  </si>
  <si>
    <t>projectmesa/mesa</t>
  </si>
  <si>
    <t>deepset-ai/haystack</t>
  </si>
  <si>
    <t>abhinavsingh/proxy.py</t>
  </si>
  <si>
    <t>soco/soco</t>
  </si>
  <si>
    <t>pyfilesystem/pyfilesystem2</t>
  </si>
  <si>
    <t>cuthbertlab/music21</t>
  </si>
  <si>
    <t>dbiir/uer-py</t>
  </si>
  <si>
    <t>paddlepaddle/paddlex</t>
  </si>
  <si>
    <t>analogj/lexicon</t>
  </si>
  <si>
    <t>pupil-labs/pupil</t>
  </si>
  <si>
    <t>fhamborg/news-please</t>
  </si>
  <si>
    <t>alexxit/sonofflan</t>
  </si>
  <si>
    <t>pgjones/quart</t>
  </si>
  <si>
    <t>petl-developers/petl</t>
  </si>
  <si>
    <t>thuml/transfer-learning-library</t>
  </si>
  <si>
    <t>quark-engine/quark-engine</t>
  </si>
  <si>
    <t>harry24k/adversarial-attacks-pytorch</t>
  </si>
  <si>
    <t>openai/gym</t>
  </si>
  <si>
    <t>kivy/kivy</t>
  </si>
  <si>
    <t>coleifer/peewee</t>
  </si>
  <si>
    <t>the-paperless-project/paperless</t>
  </si>
  <si>
    <t>readthedocs/readthedocs.org</t>
  </si>
  <si>
    <t>facebookresearch/pytext</t>
  </si>
  <si>
    <t>google/clusterfuzz</t>
  </si>
  <si>
    <t>ctfd/ctfd</t>
  </si>
  <si>
    <t>mikf/gallery-dl</t>
  </si>
  <si>
    <t>pittcsc/summer2021-internships</t>
  </si>
  <si>
    <t>intellabs/nlp-architect</t>
  </si>
  <si>
    <t>catalyst-team/catalyst</t>
  </si>
  <si>
    <t>fishtown-analytics/dbt</t>
  </si>
  <si>
    <t>boltgolt/howdy</t>
  </si>
  <si>
    <t>pyload/pyload</t>
  </si>
  <si>
    <t>jupyter/nbdime</t>
  </si>
  <si>
    <t>crossbario/crossbar</t>
  </si>
  <si>
    <t>holoviz/holoviews</t>
  </si>
  <si>
    <t>jacqueslucke/animation_nodes</t>
  </si>
  <si>
    <t>intelowlproject/intelowl</t>
  </si>
  <si>
    <t>libratbag/piper</t>
  </si>
  <si>
    <t>ibis-project/ibis</t>
  </si>
  <si>
    <t>google/timesketch</t>
  </si>
  <si>
    <t>google/tensornetwork</t>
  </si>
  <si>
    <t>rochacbruno/dynaconf</t>
  </si>
  <si>
    <t>elastic/rally</t>
  </si>
  <si>
    <t>ansible-community/ara</t>
  </si>
  <si>
    <t>google/glazier</t>
  </si>
  <si>
    <t>pyscaffold/pyscaffold</t>
  </si>
  <si>
    <t>python-streamz/streamz</t>
  </si>
  <si>
    <t>canonical/cloud-init</t>
  </si>
  <si>
    <t>onnx/onnx-tensorflow</t>
  </si>
  <si>
    <t>unit8co/darts</t>
  </si>
  <si>
    <t>crytic/slither</t>
  </si>
  <si>
    <t>gnome-terminator/terminator</t>
  </si>
  <si>
    <t>benedekrozemberczki/pytorch_geometric_temporal</t>
  </si>
  <si>
    <t>adapter-hub/adapter-transformers</t>
  </si>
  <si>
    <t>public-apis/public-apis</t>
  </si>
  <si>
    <t>httpie/httpie</t>
  </si>
  <si>
    <t>sherlock-project/sherlock</t>
  </si>
  <si>
    <t>pydanny/cookiecutter-django</t>
  </si>
  <si>
    <t>cython/cython</t>
  </si>
  <si>
    <t>evilsocket/opensnitch</t>
  </si>
  <si>
    <t>hypothesisworks/hypothesis</t>
  </si>
  <si>
    <t>gorakhargosh/watchdog</t>
  </si>
  <si>
    <t>dmlc/gluon-cv</t>
  </si>
  <si>
    <t>lonamiwebs/telethon</t>
  </si>
  <si>
    <t>optuna/optuna</t>
  </si>
  <si>
    <t>elastic/elasticsearch-dsl-py</t>
  </si>
  <si>
    <t>commixproject/commix</t>
  </si>
  <si>
    <t>qilingframework/qiling</t>
  </si>
  <si>
    <t>bridgecrewio/checkov</t>
  </si>
  <si>
    <t>paddlepaddle/parl</t>
  </si>
  <si>
    <t>modoboa/modoboa</t>
  </si>
  <si>
    <t>quay/quay</t>
  </si>
  <si>
    <t>librephotos/librephotos</t>
  </si>
  <si>
    <t>autokey/autokey</t>
  </si>
  <si>
    <t>guanguans/favorite-link</t>
  </si>
  <si>
    <t>dry-python/returns</t>
  </si>
  <si>
    <t>maxpumperla/elephas</t>
  </si>
  <si>
    <t>themix-project/oomox</t>
  </si>
  <si>
    <t>deepmind/kapitan</t>
  </si>
  <si>
    <t>wemake-services/wemake-python-styleguide</t>
  </si>
  <si>
    <t>nandaka/pixivutil2</t>
  </si>
  <si>
    <t>riptideio/pymodbus</t>
  </si>
  <si>
    <t>morpheus65535/bazarr</t>
  </si>
  <si>
    <t>paddlepaddle/paddleseg</t>
  </si>
  <si>
    <t>rlworkgroup/garage</t>
  </si>
  <si>
    <t>pretix/pretix</t>
  </si>
  <si>
    <t>psychopy/psychopy</t>
  </si>
  <si>
    <t>virt-manager/virt-manager</t>
  </si>
  <si>
    <t>seperman/deepdiff</t>
  </si>
  <si>
    <t>kivy/plyer</t>
  </si>
  <si>
    <t>eliben/code-for-blog</t>
  </si>
  <si>
    <t>getsentry/sentry-python</t>
  </si>
  <si>
    <t>mljar/mljar-supervised</t>
  </si>
  <si>
    <t>pyglet/pyglet</t>
  </si>
  <si>
    <t>satoshilabs/slips</t>
  </si>
  <si>
    <t>robotis-git/turtlebot3</t>
  </si>
  <si>
    <t>elastic/detection-rules</t>
  </si>
  <si>
    <t>open-mmlab/mmclassification</t>
  </si>
  <si>
    <t>paddlepaddle/paddlerec</t>
  </si>
  <si>
    <t>dothinking/pdf2docx</t>
  </si>
  <si>
    <t>anjok07/ultimatevocalremovergui</t>
  </si>
  <si>
    <t>deezer/spleeter</t>
  </si>
  <si>
    <t>getpelican/pelican</t>
  </si>
  <si>
    <t>rusty1s/pytorch_geometric</t>
  </si>
  <si>
    <t>rq/rq</t>
  </si>
  <si>
    <t>numba/numba</t>
  </si>
  <si>
    <t>vaexio/vaex</t>
  </si>
  <si>
    <t>shougo/deoplete.nvim</t>
  </si>
  <si>
    <t>automl/auto-sklearn</t>
  </si>
  <si>
    <t>samuelcolvin/pydantic</t>
  </si>
  <si>
    <t>bitcoin/bips</t>
  </si>
  <si>
    <t>brython-dev/brython</t>
  </si>
  <si>
    <t>zalando/patroni</t>
  </si>
  <si>
    <t>saulpw/visidata</t>
  </si>
  <si>
    <t>healthchecks/healthchecks</t>
  </si>
  <si>
    <t>cloud-custodian/cloud-custodian</t>
  </si>
  <si>
    <t>neo23x0/sigma</t>
  </si>
  <si>
    <t>freedomofpress/securedrop</t>
  </si>
  <si>
    <t>qiskit/qiskit-terra</t>
  </si>
  <si>
    <t>facebookresearch/nevergrad</t>
  </si>
  <si>
    <t>tensorflow/hub</t>
  </si>
  <si>
    <t>kevinmusgrave/pytorch-metric-learning</t>
  </si>
  <si>
    <t>huangsam/ultimate-python</t>
  </si>
  <si>
    <t>pypa/warehouse</t>
  </si>
  <si>
    <t>biolab/orange3</t>
  </si>
  <si>
    <t>openvinotoolkit/open_model_zoo</t>
  </si>
  <si>
    <t>paddlepaddle/paddledetection</t>
  </si>
  <si>
    <t>mhagger/git-imerge</t>
  </si>
  <si>
    <t>deepmind/dm_control</t>
  </si>
  <si>
    <t>toblerity/shapely</t>
  </si>
  <si>
    <t>thelocehiliosan/yadm</t>
  </si>
  <si>
    <t>raiden-network/raiden</t>
  </si>
  <si>
    <t>hacs/integration</t>
  </si>
  <si>
    <t>nedbat/coveragepy</t>
  </si>
  <si>
    <t>darkoperator/dnsrecon</t>
  </si>
  <si>
    <t>tensorflow/federated</t>
  </si>
  <si>
    <t>rootzoll/raspiblitz</t>
  </si>
  <si>
    <t>theupdateframework/tuf</t>
  </si>
  <si>
    <t>elastic/helm-charts</t>
  </si>
  <si>
    <t>hari-nagarajan/fairgame</t>
  </si>
  <si>
    <t>privacyidea/privacyidea</t>
  </si>
  <si>
    <t>nicolas-chaulet/torch-points3d</t>
  </si>
  <si>
    <t>sublimelsp/lsp</t>
  </si>
  <si>
    <t>ciur/papermerge</t>
  </si>
  <si>
    <t>snapcore/snapcraft</t>
  </si>
  <si>
    <t>terraform-compliance/cli</t>
  </si>
  <si>
    <t>dashingsoft/pyarmor</t>
  </si>
  <si>
    <t>globaleaks/globaleaks</t>
  </si>
  <si>
    <t>openbmc/openbmc</t>
  </si>
  <si>
    <t>mozilla/kitsune</t>
  </si>
  <si>
    <t>awslabs/open-data-registry</t>
  </si>
  <si>
    <t>unidata/metpy</t>
  </si>
  <si>
    <t>tensorflow/mesh</t>
  </si>
  <si>
    <t>open-telemetry/opentelemetry-python</t>
  </si>
  <si>
    <t>machin3io/machin3tools</t>
  </si>
  <si>
    <t>koxudaxi/datamodel-code-generator</t>
  </si>
  <si>
    <t>microsoft/debugpy</t>
  </si>
  <si>
    <t>keras-team/keras</t>
  </si>
  <si>
    <t>certbot/certbot</t>
  </si>
  <si>
    <t>psf/black</t>
  </si>
  <si>
    <t>sebastianruder/nlp-progress</t>
  </si>
  <si>
    <t>magenta/magenta</t>
  </si>
  <si>
    <t>owasp/cheatsheetseries</t>
  </si>
  <si>
    <t>aws/aws-cli</t>
  </si>
  <si>
    <t>mirumee/saleor</t>
  </si>
  <si>
    <t>gleitz/howdoi</t>
  </si>
  <si>
    <t>aws/serverless-application-model</t>
  </si>
  <si>
    <t>tweepy/tweepy</t>
  </si>
  <si>
    <t>boto/boto3</t>
  </si>
  <si>
    <t>alicevision/meshroom</t>
  </si>
  <si>
    <t>google/trax</t>
  </si>
  <si>
    <t>taigaio/taiga-back</t>
  </si>
  <si>
    <t>gevent/gevent</t>
  </si>
  <si>
    <t>python-visualization/folium</t>
  </si>
  <si>
    <t>lutris/lutris</t>
  </si>
  <si>
    <t>pylons/pyramid</t>
  </si>
  <si>
    <t>tribler/tribler</t>
  </si>
  <si>
    <t>datawire/ambassador</t>
  </si>
  <si>
    <t>opendronemap/odm</t>
  </si>
  <si>
    <t>polyaxon/polyaxon</t>
  </si>
  <si>
    <t>tensorflow/datasets</t>
  </si>
  <si>
    <t>pytorch/text</t>
  </si>
  <si>
    <t>netflix/dispatch</t>
  </si>
  <si>
    <t>fonttools/fonttools</t>
  </si>
  <si>
    <t>geopandas/geopandas</t>
  </si>
  <si>
    <t>mitre/caldera</t>
  </si>
  <si>
    <t>trailofbits/manticore</t>
  </si>
  <si>
    <t>hypothesis/h</t>
  </si>
  <si>
    <t>trusted-ai/adversarial-robustness-toolbox</t>
  </si>
  <si>
    <t>mdn/kuma</t>
  </si>
  <si>
    <t>project-monai/monai</t>
  </si>
  <si>
    <t>ethereum/web3.py</t>
  </si>
  <si>
    <t>googlecloudplatform/perfkitbenchmarker</t>
  </si>
  <si>
    <t>shuup/shuup</t>
  </si>
  <si>
    <t>emeryberger/csrankings</t>
  </si>
  <si>
    <t>aws-cloudformation/cfn-python-lint</t>
  </si>
  <si>
    <t>graphistry/pygraphistry</t>
  </si>
  <si>
    <t>aws/sagemaker-python-sdk</t>
  </si>
  <si>
    <t>tensorflow/addons</t>
  </si>
  <si>
    <t>anchore/anchore-engine</t>
  </si>
  <si>
    <t>jtpereyda/boofuzz</t>
  </si>
  <si>
    <t>dask/distributed</t>
  </si>
  <si>
    <t>nvaccess/nvda</t>
  </si>
  <si>
    <t>pyupio/safety</t>
  </si>
  <si>
    <t>pyannote/pyannote-audio</t>
  </si>
  <si>
    <t>boto/botocore</t>
  </si>
  <si>
    <t>srevinsaju/guiscrcpy</t>
  </si>
  <si>
    <t>openvinotoolkit/training_extensions</t>
  </si>
  <si>
    <t>standardebooks/tools</t>
  </si>
  <si>
    <t>sqlalchemy/alembic</t>
  </si>
  <si>
    <t>napari/napari</t>
  </si>
  <si>
    <t>python-control/python-control</t>
  </si>
  <si>
    <t>ubisoft/mixer</t>
  </si>
  <si>
    <t>cocotb/cocotb</t>
  </si>
  <si>
    <t>hipo/university-domains-list</t>
  </si>
  <si>
    <t>fepegar/torchio</t>
  </si>
  <si>
    <t>gosecure/pyrdp</t>
  </si>
  <si>
    <t>pikepdf/pikepdf</t>
  </si>
  <si>
    <t>quic/aimet</t>
  </si>
  <si>
    <t>trezor/trezor-firmware</t>
  </si>
  <si>
    <t>sigma67/ytmusicapi</t>
  </si>
  <si>
    <t>googlecloudplatform/fourkeys</t>
  </si>
  <si>
    <t>vkbo/novelwriter</t>
  </si>
  <si>
    <t>scrapy/scrapy</t>
  </si>
  <si>
    <t>d2l-ai/d2l-zh</t>
  </si>
  <si>
    <t>facebookresearch/detectron2</t>
  </si>
  <si>
    <t>eloston/ungoogled-chromium</t>
  </si>
  <si>
    <t>flairnlp/flair</t>
  </si>
  <si>
    <t>python/mypy</t>
  </si>
  <si>
    <t>allenai/allennlp</t>
  </si>
  <si>
    <t>networkx/networkx</t>
  </si>
  <si>
    <t>frappe/erpnext</t>
  </si>
  <si>
    <t>yelp/elastalert</t>
  </si>
  <si>
    <t>matrix-org/synapse</t>
  </si>
  <si>
    <t>frida/frida</t>
  </si>
  <si>
    <t>prefecthq/prefect</t>
  </si>
  <si>
    <t>paddlepaddle/models</t>
  </si>
  <si>
    <t>aws/aws-sam-cli</t>
  </si>
  <si>
    <t>django-oscar/django-oscar</t>
  </si>
  <si>
    <t>googlecloudplatform/python-docs-samples</t>
  </si>
  <si>
    <t>edgedb/edgedb</t>
  </si>
  <si>
    <t>microsoft/deepspeed</t>
  </si>
  <si>
    <t>alan-turing-institute/sktime</t>
  </si>
  <si>
    <t>mongodb/mongo-python-driver</t>
  </si>
  <si>
    <t>awslabs/autogluon</t>
  </si>
  <si>
    <t>ckan/ckan</t>
  </si>
  <si>
    <t>dagster-io/dagster</t>
  </si>
  <si>
    <t>wechatpy/wechatpy</t>
  </si>
  <si>
    <t>deepchem/deepchem</t>
  </si>
  <si>
    <t>ultimaker/cura</t>
  </si>
  <si>
    <t>python/peps</t>
  </si>
  <si>
    <t>tensorflow/graphics</t>
  </si>
  <si>
    <t>metabrainz/picard</t>
  </si>
  <si>
    <t>dmlc/gluon-nlp</t>
  </si>
  <si>
    <t>vmware/photon</t>
  </si>
  <si>
    <t>open-mmlab/mmcv</t>
  </si>
  <si>
    <t>yoshiko2/av_data_capture</t>
  </si>
  <si>
    <t>aapatre/automatic-udemy-course-enroller-get-paid-udemy-courses-for-free</t>
  </si>
  <si>
    <t>shougo/denite.nvim</t>
  </si>
  <si>
    <t>azure/azure-sdk-for-python</t>
  </si>
  <si>
    <t>awslabs/gluon-ts</t>
  </si>
  <si>
    <t>puremourning/vimspector</t>
  </si>
  <si>
    <t>icloud-photos-downloader/icloud_photos_downloader</t>
  </si>
  <si>
    <t>wzmiaomiao/deep-learning-for-image-processing</t>
  </si>
  <si>
    <t>jdai-cv/fast-reid</t>
  </si>
  <si>
    <t>dw/mitogen</t>
  </si>
  <si>
    <t>mne-tools/mne-python</t>
  </si>
  <si>
    <t>pantsbuild/pants</t>
  </si>
  <si>
    <t>pytorch/audio</t>
  </si>
  <si>
    <t>agconti/cookiecutter-django-rest</t>
  </si>
  <si>
    <t>castagnait/plugin.video.netflix</t>
  </si>
  <si>
    <t>ets-labs/python-dependency-injector</t>
  </si>
  <si>
    <t>rbreaves/kinto</t>
  </si>
  <si>
    <t>blakeblackshear/frigate</t>
  </si>
  <si>
    <t>anmol098/waka-readme-stats</t>
  </si>
  <si>
    <t>kyb3r/modmail</t>
  </si>
  <si>
    <t>kivymd/kivymd</t>
  </si>
  <si>
    <t>linuxcnc/linuxcnc</t>
  </si>
  <si>
    <t>yunohost/yunohost</t>
  </si>
  <si>
    <t>awslabs/aws-lambda-powertools-python</t>
  </si>
  <si>
    <t>facebookresearch/fairscale</t>
  </si>
  <si>
    <t>skyfielders/python-skyfield</t>
  </si>
  <si>
    <t>sfu-db/dataprep</t>
  </si>
  <si>
    <t>open-mmlab/mmaction2</t>
  </si>
  <si>
    <t>pdfarranger/pdfarranger</t>
  </si>
  <si>
    <t>wkeeling/selenium-wire</t>
  </si>
  <si>
    <t>codespell-project/codespell</t>
  </si>
  <si>
    <t>fedml-ai/fedml</t>
  </si>
  <si>
    <t>harshcasper/rotten-scripts</t>
  </si>
  <si>
    <t>eleutherai/gpt-neo</t>
  </si>
  <si>
    <t>voxel51/fiftyone</t>
  </si>
  <si>
    <t>beartype/beartype</t>
  </si>
  <si>
    <t>commaai/openpilot</t>
  </si>
  <si>
    <t>huggingface/transformers</t>
  </si>
  <si>
    <t>soimort/you-get</t>
  </si>
  <si>
    <t>getsentry/sentry</t>
  </si>
  <si>
    <t>hankcs/hanlp</t>
  </si>
  <si>
    <t>willmcgugan/rich</t>
  </si>
  <si>
    <t>getredash/redash</t>
  </si>
  <si>
    <t>plotly/dash</t>
  </si>
  <si>
    <t>open-mmlab/mmdetection</t>
  </si>
  <si>
    <t>wagtail/wagtail</t>
  </si>
  <si>
    <t>python-pillow/pillow</t>
  </si>
  <si>
    <t>mwaskom/seaborn</t>
  </si>
  <si>
    <t>dask/dask</t>
  </si>
  <si>
    <t>pytest-dev/pytest</t>
  </si>
  <si>
    <t>facebookresearch/parlai</t>
  </si>
  <si>
    <t>rwightman/pytorch-image-models</t>
  </si>
  <si>
    <t>pennersr/django-allauth</t>
  </si>
  <si>
    <t>modin-project/modin</t>
  </si>
  <si>
    <t>stanfordnlp/stanza</t>
  </si>
  <si>
    <t>angr/angr</t>
  </si>
  <si>
    <t>cupy/cupy</t>
  </si>
  <si>
    <t>ubuntu/microk8s</t>
  </si>
  <si>
    <t>yzhao062/pyod</t>
  </si>
  <si>
    <t>zzzeek/sqlalchemy</t>
  </si>
  <si>
    <t>espnet/espnet</t>
  </si>
  <si>
    <t>quantumblacklabs/kedro</t>
  </si>
  <si>
    <t>sqlalchemy/sqlalchemy</t>
  </si>
  <si>
    <t>mindsdb/mindsdb</t>
  </si>
  <si>
    <t>federatedai/fate</t>
  </si>
  <si>
    <t>quantumlib/cirq</t>
  </si>
  <si>
    <t>wandb/client</t>
  </si>
  <si>
    <t>bitmessage/pybitmessage</t>
  </si>
  <si>
    <t>instaloader/instaloader</t>
  </si>
  <si>
    <t>h2oai/wave</t>
  </si>
  <si>
    <t>getnikola/nikola</t>
  </si>
  <si>
    <t>sickchill/sickchill</t>
  </si>
  <si>
    <t>autorope/donkeycar</t>
  </si>
  <si>
    <t>python/typeshed</t>
  </si>
  <si>
    <t>osmr/imgclsmob</t>
  </si>
  <si>
    <t>freenas/freenas</t>
  </si>
  <si>
    <t>offensive-security/exploitdb-bin-sploits</t>
  </si>
  <si>
    <t>fireeye/capa</t>
  </si>
  <si>
    <t>pymedusa/medusa</t>
  </si>
  <si>
    <t>ngoduykhanh/powerdns-admin</t>
  </si>
  <si>
    <t>fizzadar/pyinfra</t>
  </si>
  <si>
    <t>thonny/thonny</t>
  </si>
  <si>
    <t>projectdiscovery/nuclei-templates</t>
  </si>
  <si>
    <t>strawberry-graphql/strawberry</t>
  </si>
  <si>
    <t>open-mmlab/mmdetection3d</t>
  </si>
  <si>
    <t>jesse-ai/jesse</t>
  </si>
  <si>
    <t>materialsproject/pymatgen</t>
  </si>
  <si>
    <t>pyvista/pyvista</t>
  </si>
  <si>
    <t>anyant/rssant</t>
  </si>
  <si>
    <t>pokepetter/ursina</t>
  </si>
  <si>
    <t>maiot-io/zenml</t>
  </si>
  <si>
    <t>ms-jpq/chadtree</t>
  </si>
  <si>
    <t>evanli/github-ranking</t>
  </si>
  <si>
    <t>explosion/spacy</t>
  </si>
  <si>
    <t>jumpserver/jumpserver</t>
  </si>
  <si>
    <t>python-poetry/poetry</t>
  </si>
  <si>
    <t>streamlit/streamlit</t>
  </si>
  <si>
    <t>rare-technologies/gensim</t>
  </si>
  <si>
    <t>saltstack/salt</t>
  </si>
  <si>
    <t>google/jax</t>
  </si>
  <si>
    <t>rasahq/rasa</t>
  </si>
  <si>
    <t>kovidgoyal/kitty</t>
  </si>
  <si>
    <t>kovidgoyal/calibre</t>
  </si>
  <si>
    <t>d2l-ai/d2l-en</t>
  </si>
  <si>
    <t>mlflow/mlflow</t>
  </si>
  <si>
    <t>pytorch/vision</t>
  </si>
  <si>
    <t>iterative/dvc</t>
  </si>
  <si>
    <t>openmined/pysyft</t>
  </si>
  <si>
    <t>dmlc/dgl</t>
  </si>
  <si>
    <t>apache/tvm</t>
  </si>
  <si>
    <t>secdev/scapy</t>
  </si>
  <si>
    <t>spyder-ide/spyder</t>
  </si>
  <si>
    <t>edx/edx-platform</t>
  </si>
  <si>
    <t>maurosoria/dirsearch</t>
  </si>
  <si>
    <t>mycroftai/mycroft-core</t>
  </si>
  <si>
    <t>scikit-image/scikit-image</t>
  </si>
  <si>
    <t>stamparm/maltrail</t>
  </si>
  <si>
    <t>nuitka/nuitka</t>
  </si>
  <si>
    <t>kornia/kornia</t>
  </si>
  <si>
    <t>great-expectations/great_expectations</t>
  </si>
  <si>
    <t>jindaxiang/akshare</t>
  </si>
  <si>
    <t>databricks/koalas</t>
  </si>
  <si>
    <t>ansible-community/ansible-lint</t>
  </si>
  <si>
    <t>weblateorg/weblate</t>
  </si>
  <si>
    <t>bentoml/bentoml</t>
  </si>
  <si>
    <t>frappe/frappe</t>
  </si>
  <si>
    <t>cea-sec/ivre</t>
  </si>
  <si>
    <t>kubeflow/pipelines</t>
  </si>
  <si>
    <t>stellargraph/stellargraph</t>
  </si>
  <si>
    <t>oppia/oppia</t>
  </si>
  <si>
    <t>qiskit/qiskit</t>
  </si>
  <si>
    <t>pyrogram/pyrogram</t>
  </si>
  <si>
    <t>google/flax</t>
  </si>
  <si>
    <t>netflix/consoleme</t>
  </si>
  <si>
    <t>openstack/neutron</t>
  </si>
  <si>
    <t>wbond/package_control_channel</t>
  </si>
  <si>
    <t>nextstrain/ncov</t>
  </si>
  <si>
    <t>blackjack4494/youtube-dlc</t>
  </si>
  <si>
    <t>leo-editor/leo-editor</t>
  </si>
  <si>
    <t>datasets/covid-19</t>
  </si>
  <si>
    <t>log2timeline/plaso</t>
  </si>
  <si>
    <t>serengil/deepface</t>
  </si>
  <si>
    <t>jupyterhub/zero-to-jupyterhub-k8s</t>
  </si>
  <si>
    <t>theislab/scanpy</t>
  </si>
  <si>
    <t>gpodder/gpodder</t>
  </si>
  <si>
    <t>alpacahq/alpaca-trade-api-python</t>
  </si>
  <si>
    <t>explosion/spacy-models</t>
  </si>
  <si>
    <t>rucaibox/recbole</t>
  </si>
  <si>
    <t>activeloopai/hub</t>
  </si>
  <si>
    <t>rotki/rotki</t>
  </si>
  <si>
    <t>open-mmlab/mmpose</t>
  </si>
  <si>
    <t>jonaswinkler/paperless-ng</t>
  </si>
  <si>
    <t>singosgu/greaterwms</t>
  </si>
  <si>
    <t>sanderland/katrain</t>
  </si>
  <si>
    <t>chia-network/chia-blockchain</t>
  </si>
  <si>
    <t>lmeszinc/azurlaneautoscript</t>
  </si>
  <si>
    <t>wang0618/pywebio</t>
  </si>
  <si>
    <t>tensorflow/models</t>
  </si>
  <si>
    <t>django/django</t>
  </si>
  <si>
    <t>ansible/ansible</t>
  </si>
  <si>
    <t>python/cpython</t>
  </si>
  <si>
    <t>localstack/localstack</t>
  </si>
  <si>
    <t>tiangolo/fastapi</t>
  </si>
  <si>
    <t>celery/celery</t>
  </si>
  <si>
    <t>numpy/numpy</t>
  </si>
  <si>
    <t>bitcoinbook/bitcoinbook</t>
  </si>
  <si>
    <t>spotify/luigi</t>
  </si>
  <si>
    <t>python-telegram-bot/python-telegram-bot</t>
  </si>
  <si>
    <t>pytorch/fairseq</t>
  </si>
  <si>
    <t>dbcli/mycli</t>
  </si>
  <si>
    <t>the-art-of-hacking/h4cker</t>
  </si>
  <si>
    <t>ansible/awx</t>
  </si>
  <si>
    <t>searx/searx</t>
  </si>
  <si>
    <t>scipy/scipy</t>
  </si>
  <si>
    <t>zulko/moviepy</t>
  </si>
  <si>
    <t>pypa/pip</t>
  </si>
  <si>
    <t>huggingface/datasets</t>
  </si>
  <si>
    <t>rapptz/discord.py</t>
  </si>
  <si>
    <t>qutebrowser/qutebrowser</t>
  </si>
  <si>
    <t>pymc-devs/pymc3</t>
  </si>
  <si>
    <t>freqtrade/freqtrade</t>
  </si>
  <si>
    <t>spotdl/spotify-downloader</t>
  </si>
  <si>
    <t>mher/flower</t>
  </si>
  <si>
    <t>buildbot/buildbot</t>
  </si>
  <si>
    <t>spesmilo/electrum</t>
  </si>
  <si>
    <t>spulec/moto</t>
  </si>
  <si>
    <t>stackstorm/st2</t>
  </si>
  <si>
    <t>mesonbuild/meson</t>
  </si>
  <si>
    <t>internetarchive/openlibrary</t>
  </si>
  <si>
    <t>owid/covid-19-data</t>
  </si>
  <si>
    <t>pydata/xarray</t>
  </si>
  <si>
    <t>jina-ai/jina</t>
  </si>
  <si>
    <t>tmrowco/electricitymap-contrib</t>
  </si>
  <si>
    <t>carlospolop/hacktricks</t>
  </si>
  <si>
    <t>sabnzbd/sabnzbd</t>
  </si>
  <si>
    <t>googlecloudplatform/professional-services</t>
  </si>
  <si>
    <t>awslabs/aws-data-wrangler</t>
  </si>
  <si>
    <t>cloud-cv/evalai</t>
  </si>
  <si>
    <t>holoviz/panel</t>
  </si>
  <si>
    <t>borgbase/vorta</t>
  </si>
  <si>
    <t>pyro-ppl/numpyro</t>
  </si>
  <si>
    <t>giswqs/geemap</t>
  </si>
  <si>
    <t>digitalcriminal/onlyfans</t>
  </si>
  <si>
    <t>webbreacher/whatsmyname</t>
  </si>
  <si>
    <t>amulet-team/amulet-map-editor</t>
  </si>
  <si>
    <t>nicotine-plus/nicotine-plus</t>
  </si>
  <si>
    <t>aistream-peelout/flow-forecast</t>
  </si>
  <si>
    <t>rospogrigio/localtuya</t>
  </si>
  <si>
    <t>adap/flower</t>
  </si>
  <si>
    <t>wyattblue/auto-editor</t>
  </si>
  <si>
    <t>lucidrains/alphafold2</t>
  </si>
  <si>
    <t>soxoj/maigret</t>
  </si>
  <si>
    <t>eleutherai/gpt-neox</t>
  </si>
  <si>
    <t>bottlesdevs/bottles</t>
  </si>
  <si>
    <t>ytdl-org/youtube-dl</t>
  </si>
  <si>
    <t>pandas-dev/pandas</t>
  </si>
  <si>
    <t>lbryio/lbry-sdk</t>
  </si>
  <si>
    <t>conan-io/conan</t>
  </si>
  <si>
    <t>iodide-project/pyodide</t>
  </si>
  <si>
    <t>facebookresearch/hydra</t>
  </si>
  <si>
    <t>qtile/qtile</t>
  </si>
  <si>
    <t>mathics/mathics</t>
  </si>
  <si>
    <t>spack/spack</t>
  </si>
  <si>
    <t>lucidrains/dalle-pytorch</t>
  </si>
  <si>
    <t>manimcommunity/manim</t>
  </si>
  <si>
    <t>lux-org/lux</t>
  </si>
  <si>
    <t>pygments/pygments</t>
  </si>
  <si>
    <t>gaphor/gaphor</t>
  </si>
  <si>
    <t>adamghill/django-unicorn</t>
  </si>
  <si>
    <t>bokeh/bokeh</t>
  </si>
  <si>
    <t>sympy/sympy</t>
  </si>
  <si>
    <t>rare-technologies/smart_open</t>
  </si>
  <si>
    <t>thealgorithms/python</t>
  </si>
  <si>
    <t>microsoft/nni</t>
  </si>
  <si>
    <t>tensorflow/tfx</t>
  </si>
  <si>
    <t>ray-project/ray</t>
  </si>
  <si>
    <t>zulip/zulip</t>
  </si>
  <si>
    <t>matplotlib/matplotlib</t>
  </si>
  <si>
    <t>mitogen-hq/mitogen</t>
  </si>
  <si>
    <t>rbanffy/3270font</t>
  </si>
  <si>
    <t>samschott/maestral</t>
  </si>
  <si>
    <t>xiaolai/regular-investing-in-box</t>
  </si>
  <si>
    <t>pennylaneai/pennylane</t>
  </si>
  <si>
    <t>tony9402/baekjoon</t>
  </si>
  <si>
    <t>microsoft/pyright</t>
  </si>
  <si>
    <t>jstrieb/github-stats</t>
  </si>
  <si>
    <t>al-one/hass-xiaomi-miot</t>
  </si>
  <si>
    <t>manateelazycat/emacs-application-framework</t>
  </si>
  <si>
    <t>tkd-alex/twitch-channel-points-miner-v2</t>
  </si>
  <si>
    <t>scikit-learn/scikit-learn</t>
  </si>
  <si>
    <t>oegedijk/explainerdashboard</t>
  </si>
  <si>
    <t>milescranmer/pysr</t>
  </si>
  <si>
    <t>nschloe/tikzplotlib</t>
  </si>
  <si>
    <t>pytorchlightning/lightning-flash</t>
  </si>
  <si>
    <t>paddlepaddle/paddlenlp</t>
  </si>
  <si>
    <t>disposable-email-domains/disposable-email-domains</t>
  </si>
  <si>
    <t>meisnate12/plex-meta-manager</t>
  </si>
  <si>
    <t>truenas/freenas</t>
  </si>
  <si>
    <t>replicate/keepsake</t>
  </si>
  <si>
    <t>imerica/dj-rest-auth</t>
  </si>
  <si>
    <t>hay-kot/mealie</t>
  </si>
  <si>
    <t>dgtlmoon/changedetection.io</t>
  </si>
  <si>
    <t>frenck/home-assistant-config</t>
  </si>
  <si>
    <t>ai4finance-llc/elegantrl</t>
  </si>
  <si>
    <t>truenas/middleware</t>
  </si>
  <si>
    <t>inventree/inventree</t>
  </si>
  <si>
    <t>mapillary/opensfm</t>
  </si>
  <si>
    <t>mozilla/pontoon</t>
  </si>
  <si>
    <t>capitalone/dataprofiler</t>
  </si>
  <si>
    <t>neuralmagic/sparseml</t>
  </si>
  <si>
    <t>heartexlabs/label-studio</t>
  </si>
  <si>
    <t>gpuweb/gpuweb</t>
  </si>
  <si>
    <t>kantord/librelingo</t>
  </si>
  <si>
    <t>pytorchlightning/pytorch-lightning</t>
  </si>
  <si>
    <t>openstack/openstack</t>
  </si>
  <si>
    <t>rockyzsu/stock</t>
  </si>
  <si>
    <t>boris-code/feapder</t>
  </si>
  <si>
    <t>didierrlopes/gamestonkterminal</t>
  </si>
  <si>
    <t>golemfactory/clay</t>
  </si>
  <si>
    <t>flyteorg/flyte</t>
  </si>
  <si>
    <t>philipperemy/keras-tcn</t>
  </si>
  <si>
    <t>sigmahq/sigma</t>
  </si>
  <si>
    <t>pytorch/tutorials</t>
  </si>
  <si>
    <t>pytorchlightning/lightning-bolts</t>
  </si>
  <si>
    <t>enterprisedb/barman</t>
  </si>
  <si>
    <t>xingyizhou/centernet2</t>
  </si>
  <si>
    <t>cdk8s-team/cdk8s</t>
  </si>
  <si>
    <t>speechbrain/speechbrain</t>
  </si>
  <si>
    <t>yt-dlp/yt-dlp</t>
  </si>
  <si>
    <t>aio-libs/aioredis-py</t>
  </si>
  <si>
    <t>datawhalechina/easy-rl</t>
  </si>
  <si>
    <t>pdm-project/pdm</t>
  </si>
  <si>
    <t>pyodide/pyodide</t>
  </si>
  <si>
    <t>crweiner/hacktoberfest-swag-list</t>
  </si>
  <si>
    <t>thudm/glm</t>
  </si>
  <si>
    <t>swintransformer/swin-transformer-object-detection</t>
  </si>
  <si>
    <t>python-twitter-tools/twitter</t>
  </si>
  <si>
    <t>pittcsc/summer2022-internships</t>
  </si>
  <si>
    <t>mindee/doctr</t>
  </si>
  <si>
    <t>python-lsp/python-lsp-server</t>
  </si>
  <si>
    <t>nathom/streamrip</t>
  </si>
  <si>
    <t>microservices-demo/microservices-demo</t>
  </si>
  <si>
    <t>coqui-ai/tts</t>
  </si>
  <si>
    <t>openpifpaf/openpifpaf</t>
  </si>
  <si>
    <t>israel-dryer/ttkbootstrap</t>
  </si>
  <si>
    <t>open-mmlab/mmgeneration</t>
  </si>
  <si>
    <t>free-tv/iptv</t>
  </si>
  <si>
    <t>osm-search/nominatim</t>
  </si>
  <si>
    <t>photonixapp/photonix</t>
  </si>
  <si>
    <t>archlinux/archinstall</t>
  </si>
  <si>
    <t>coder-yu/qrec</t>
  </si>
  <si>
    <t>open-mmlab/mmocr</t>
  </si>
  <si>
    <t>bookwyrm-social/bookwyrm</t>
  </si>
  <si>
    <t>pyston/pyston</t>
  </si>
  <si>
    <t>koboldai/koboldai-client</t>
  </si>
  <si>
    <t>tomschimansky/customtkinter</t>
  </si>
  <si>
    <t>gamestonkterminal/gamestonkterminal</t>
  </si>
  <si>
    <t>jazzband/djangorestframework-simplejwt</t>
  </si>
  <si>
    <t>rms-support-letter/rms-support-letter.github.io</t>
  </si>
  <si>
    <t>pypa/cibuildwheel</t>
  </si>
  <si>
    <t>gradio-app/gradio</t>
  </si>
  <si>
    <t>bee-san/pywhat</t>
  </si>
  <si>
    <t>giswqs/leafmap</t>
  </si>
  <si>
    <t>goauthentik/authentik</t>
  </si>
  <si>
    <t>prince-mendiratta/x-tra-telegram</t>
  </si>
  <si>
    <t>pypa/pipx</t>
  </si>
  <si>
    <t>hap-wi/roxy-wi</t>
  </si>
  <si>
    <t>emissary-ingress/emissary</t>
  </si>
  <si>
    <t>graph4ai/graph4nlp</t>
  </si>
  <si>
    <t>tiny-pilot/tinypilot</t>
  </si>
  <si>
    <t>hibikier/zhenxun_bot</t>
  </si>
  <si>
    <t>flagsmith/flagsmith</t>
  </si>
  <si>
    <t>ms-jpq/coq_nvim</t>
  </si>
  <si>
    <t>blankly-finance/blankly</t>
  </si>
  <si>
    <t>bunkerity/bunkerized-nginx</t>
  </si>
  <si>
    <t>py2neo-org/py2neo</t>
  </si>
  <si>
    <t>searxng/searxng</t>
  </si>
  <si>
    <t>lxgr-linux/pokete</t>
  </si>
  <si>
    <t>swintransformer/video-swin-transformer</t>
  </si>
  <si>
    <t>feeicn/cobra</t>
  </si>
  <si>
    <t>recognai/rubrix</t>
  </si>
  <si>
    <t>ivre/ivre</t>
  </si>
  <si>
    <t>dbt-labs/dbt</t>
  </si>
  <si>
    <t>opendilab/di-engine</t>
  </si>
  <si>
    <t>gitguardian/ggshield</t>
  </si>
  <si>
    <t>probml/pyprobml</t>
  </si>
  <si>
    <t>hi-primus/optimus</t>
  </si>
  <si>
    <t>bczsalba/pytermgui</t>
  </si>
  <si>
    <t>isl-org/open3d-ml</t>
  </si>
  <si>
    <t>pywebio/pywebio</t>
  </si>
  <si>
    <t>zhaoj9014/face.evolve</t>
  </si>
  <si>
    <t>zenml-io/zenml</t>
  </si>
  <si>
    <t>qiandao-today/qiandao</t>
  </si>
  <si>
    <t>towhee-io/towhee</t>
  </si>
  <si>
    <t>ethereum/consensus-specs</t>
  </si>
  <si>
    <t>fastapi-users/fastapi-users</t>
  </si>
  <si>
    <t>robertcraigie/prisma-client-py</t>
  </si>
  <si>
    <t>nextcord/nextcord</t>
  </si>
  <si>
    <t>borgmatic-collective/borgmatic</t>
  </si>
  <si>
    <t>pycord-development/pycord</t>
  </si>
  <si>
    <t>vrnetlab/vrnetlab</t>
  </si>
  <si>
    <t>mandiant/capa</t>
  </si>
  <si>
    <t>mandiant/speakeasy</t>
  </si>
  <si>
    <t>mandiant/flare-floss</t>
  </si>
  <si>
    <t>pyg-team/pytorch_geometric</t>
  </si>
  <si>
    <t>hxsecurity/dongtai</t>
  </si>
  <si>
    <t>microsoft/torchgeo</t>
  </si>
  <si>
    <t>saleor/saleor</t>
  </si>
  <si>
    <t>cloudevents/spec</t>
  </si>
  <si>
    <t>owasp/owasp-mstg</t>
  </si>
  <si>
    <t>vivien/i3blocks-contrib</t>
  </si>
  <si>
    <t>farama-foundation/pettingzoo</t>
  </si>
  <si>
    <t>mosaicml/composer</t>
  </si>
  <si>
    <t>mdbloice/augmentor</t>
  </si>
  <si>
    <t>cleanlab/cleanlab</t>
  </si>
  <si>
    <t>colesbury/nogil</t>
  </si>
  <si>
    <t>emacs-eaf/emacs-application-framework</t>
  </si>
  <si>
    <t>rasterio/rasterio</t>
  </si>
  <si>
    <t>cookiecutter/cookiecutter-django</t>
  </si>
  <si>
    <t>takwolf/ark-pixel-font</t>
  </si>
  <si>
    <t>martinet101/elevenclock</t>
  </si>
  <si>
    <t>redis/redis-py</t>
  </si>
  <si>
    <t>hpcaitech/colossalai</t>
  </si>
  <si>
    <t>avgupta456/github-trends</t>
  </si>
  <si>
    <t>aws-ia/taskcat</t>
  </si>
  <si>
    <t>coreruleset/coreruleset</t>
  </si>
  <si>
    <t>pyeventsourcing/eventsourcing</t>
  </si>
  <si>
    <t>dbt-labs/dbt-core</t>
  </si>
  <si>
    <t>waditu/czsc</t>
  </si>
  <si>
    <t>e63uozicmujivxmyshivi9ao/cats-blender-plugin</t>
  </si>
  <si>
    <t>instapy/instapy</t>
  </si>
  <si>
    <t>aqlaboratory/openfold</t>
  </si>
  <si>
    <t>facebookresearch/xformers</t>
  </si>
  <si>
    <t>ethereum/pm</t>
  </si>
  <si>
    <t>absolute-quantum/cats-blender-plugin</t>
  </si>
  <si>
    <t>idea-ccnl/fengshenbang-lm</t>
  </si>
  <si>
    <t>atsushisakai/pythonrobotics</t>
  </si>
  <si>
    <t>pymc-devs/pymc</t>
  </si>
  <si>
    <t>pypa/flit</t>
  </si>
  <si>
    <t>powerdns-admin/powerdns-admin</t>
  </si>
  <si>
    <t>electricitymap/electricitymap-contrib</t>
  </si>
  <si>
    <t>openwpm/openwpm</t>
  </si>
  <si>
    <t>open-mmlab/mmselfsup</t>
  </si>
  <si>
    <t>bycelium/pyflow</t>
  </si>
  <si>
    <t>hummingbot/hummingbot</t>
  </si>
  <si>
    <t>akfamily/akshare</t>
  </si>
  <si>
    <t>open-mmlab/mmdeploy</t>
  </si>
  <si>
    <t>samirpaul1/dsalgo</t>
  </si>
  <si>
    <t>ncsc-nl/log4shell</t>
  </si>
  <si>
    <t>deepchecks/deepchecks</t>
  </si>
  <si>
    <t>jazzband/django-two-factor-auth</t>
  </si>
  <si>
    <t>sezanzeb/input-remapper</t>
  </si>
  <si>
    <t>kedro-org/kedro</t>
  </si>
  <si>
    <t>torch-points3d/torch-points3d</t>
  </si>
  <si>
    <t>nodrm/dedrm_tools</t>
  </si>
  <si>
    <t>gdcmarinho/links-uteis</t>
  </si>
  <si>
    <t>textualize/rich</t>
  </si>
  <si>
    <t>someengineering/resoto</t>
  </si>
  <si>
    <t>googlefonts/noto-fonts</t>
  </si>
  <si>
    <t>evidentlyai/evidently</t>
  </si>
  <si>
    <t>borisdayma/dalle-mini</t>
  </si>
  <si>
    <t>openedx/edx-platform</t>
  </si>
  <si>
    <t>thiojoe/yt-spammer-purge</t>
  </si>
  <si>
    <t>gam-team/got-your-back</t>
  </si>
  <si>
    <t>librelingo/librelingo</t>
  </si>
  <si>
    <t>cinemagoer/cinemagoer</t>
  </si>
  <si>
    <t>rspeer/python-ftfy</t>
  </si>
  <si>
    <t>tgcatub/catuserbot</t>
  </si>
  <si>
    <t>spec-first/connexion</t>
  </si>
  <si>
    <t>nebuly-ai/nebullvm</t>
  </si>
  <si>
    <t>freemocap/freemocap</t>
  </si>
  <si>
    <t>alpa-projects/alpa</t>
  </si>
  <si>
    <t>rawpython/remi</t>
  </si>
  <si>
    <t>vantage-sh/ec2instances.info</t>
  </si>
  <si>
    <t>adrotog/pandasgui</t>
  </si>
  <si>
    <t>hzwer/arxiv2021-rife</t>
  </si>
  <si>
    <t>arknightsautohelper/arknightsautohelper</t>
  </si>
  <si>
    <t>motioneye-project/motioneye</t>
  </si>
  <si>
    <t>sodadata/soda-core</t>
  </si>
  <si>
    <t>ansible/ansible-lint</t>
  </si>
  <si>
    <t>canonical/microk8s</t>
  </si>
  <si>
    <t>pallets-eco/flask-sqlalchemy</t>
  </si>
  <si>
    <t>pytorch/torchrec</t>
  </si>
  <si>
    <t>evil0ctal/douyin_tiktok_download_api</t>
  </si>
  <si>
    <t>openbb-finance/openbbterminal</t>
  </si>
  <si>
    <t>matrixtm/mhddos</t>
  </si>
  <si>
    <t>paperless-ngx/paperless-ngx</t>
  </si>
  <si>
    <t>bloomberg/memray</t>
  </si>
  <si>
    <t>nannyml/nannyml</t>
  </si>
  <si>
    <t>tubearchivist/tubearchivist</t>
  </si>
  <si>
    <t>py-pdf/pypdf2</t>
  </si>
  <si>
    <t>xpixelgroup/basicsr</t>
  </si>
  <si>
    <t>facebookresearch/fairseq</t>
  </si>
  <si>
    <t>ydataai/pandas-profiling</t>
  </si>
  <si>
    <t>lucidrains/dalle2-pytorch</t>
  </si>
  <si>
    <t>explosion/spacy-course</t>
  </si>
  <si>
    <t>py-why/dowhy</t>
  </si>
  <si>
    <t>onekey-sec/unblob</t>
  </si>
  <si>
    <t>ungoogled-software/ungoogled-chromium</t>
  </si>
  <si>
    <t>pittcsc/summer2023-internships</t>
  </si>
  <si>
    <t>kserve/kserve</t>
  </si>
  <si>
    <t>elebumm/redditvideomakerbot</t>
  </si>
  <si>
    <t>freedomofpress/dangerzone</t>
  </si>
  <si>
    <t>lightning-ai/lightning-bolts</t>
  </si>
  <si>
    <t>lightning-ai/lightning-flash</t>
  </si>
  <si>
    <t>jantic/deoldify</t>
  </si>
  <si>
    <t>notofonts/noto-fonts</t>
  </si>
  <si>
    <t>greaterwms/greaterwms</t>
  </si>
  <si>
    <t>lightning-ai/metrics</t>
  </si>
  <si>
    <t>kraanzu/dooit</t>
  </si>
  <si>
    <t>lightning-ai/lightning</t>
  </si>
  <si>
    <t>grafana/oncall</t>
  </si>
  <si>
    <t>porchetta-industries/crackmapexec</t>
  </si>
  <si>
    <t>pypi/warehouse</t>
  </si>
  <si>
    <t>hzwer/eccv2022-rife</t>
  </si>
  <si>
    <t>huggingface/diffusers</t>
  </si>
  <si>
    <t>miksus/rocketry</t>
  </si>
  <si>
    <t>pallets/quart</t>
  </si>
  <si>
    <t>gdcmarinho/awesome-project</t>
  </si>
  <si>
    <t>rsactftool/rsactftool</t>
  </si>
  <si>
    <t>nixos/nix.dev</t>
  </si>
  <si>
    <t>nvidia/nemo</t>
  </si>
  <si>
    <t>flagai-open/flagai</t>
  </si>
  <si>
    <t>uselotus/lotus</t>
  </si>
  <si>
    <t>unionai-oss/pandera</t>
  </si>
  <si>
    <t>pydantic/pydantic</t>
  </si>
  <si>
    <t>aws/aws-sdk-pandas</t>
  </si>
  <si>
    <t>blacklanternsecurity/bbot</t>
  </si>
  <si>
    <t>owasp/owasp-mastg</t>
  </si>
  <si>
    <t>texworld/tikzplotlib</t>
  </si>
  <si>
    <t>awslabs/gluonts</t>
  </si>
  <si>
    <t>guohongze/adminset</t>
  </si>
  <si>
    <t>themix-project/themix-gui</t>
  </si>
  <si>
    <t>calculatedcontent/weightwatcher</t>
  </si>
  <si>
    <t>scrtlabs/catalyst</t>
  </si>
  <si>
    <t>hhatto/autopep8</t>
  </si>
  <si>
    <t>fineanmol/hacktoberfest2022</t>
  </si>
  <si>
    <t>mmabrouk/chatgpt-wrapper</t>
  </si>
  <si>
    <t>modelscope/modelscope</t>
  </si>
  <si>
    <t>spotipy-dev/spotipy</t>
  </si>
  <si>
    <t>sygil-dev/sygil-webui</t>
  </si>
  <si>
    <t>theporgs/exegol</t>
  </si>
  <si>
    <t>zhayujie/chatgpt-on-wechat</t>
  </si>
  <si>
    <t>nixtla/neuralforecast</t>
  </si>
  <si>
    <t>autonomousvision/sdfstudio</t>
  </si>
  <si>
    <t>nixtla/statsforecast</t>
  </si>
  <si>
    <t>mikel-brostrom/yolov8_tracking</t>
  </si>
  <si>
    <t>sagemath/sage-archive-2023-02-01</t>
  </si>
  <si>
    <t>promptslab/promptify</t>
  </si>
  <si>
    <t>3b1b/manim</t>
  </si>
  <si>
    <t>dora-team/fourkeys</t>
  </si>
  <si>
    <t>algorithm-archivists/algorithm-archive</t>
  </si>
  <si>
    <t>owasp/owasp-masvs</t>
  </si>
  <si>
    <t>lightning-universe/lightning-flash</t>
  </si>
  <si>
    <t>openstack/kolla</t>
  </si>
  <si>
    <t>ice9coffee/hoshinobot</t>
  </si>
  <si>
    <t>modmail-dev/modmail</t>
  </si>
  <si>
    <t>lightning-universe/lightning-bolts</t>
  </si>
  <si>
    <t>d8ahazard/sd_dreambooth_extension</t>
  </si>
  <si>
    <t>jmschrei/pomegranate</t>
  </si>
  <si>
    <t>python-websockets/websockets</t>
  </si>
  <si>
    <t>ydataai/ydata-profiling</t>
  </si>
  <si>
    <t>transcryptorg/transcrypt</t>
  </si>
  <si>
    <t>khwang9883/mobilemodels</t>
  </si>
  <si>
    <t>gerevai/gerev</t>
  </si>
  <si>
    <t>opengeos/leafmap</t>
  </si>
  <si>
    <t>pymodbus-dev/pymodbus</t>
  </si>
  <si>
    <t>open-mmlab/mmpretrain</t>
  </si>
  <si>
    <t>acheong08/chatgpt</t>
  </si>
  <si>
    <t>huggingface/pytorch-image-models</t>
  </si>
  <si>
    <t>withsecurelabs/drozer</t>
  </si>
  <si>
    <t>toddmotto/public-apis</t>
  </si>
  <si>
    <t>jaakkopasanen/autoeq</t>
  </si>
  <si>
    <t>rockchinq/qchatgpt</t>
  </si>
  <si>
    <t>kav-k/gptdiscord</t>
  </si>
  <si>
    <t>decalage2/oletools</t>
  </si>
  <si>
    <t>url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</si>
</sst>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7466-055A-D245-B007-A3E01369FC8B}">
  <dimension ref="A1:B1872"/>
  <sheetViews>
    <sheetView tabSelected="1" topLeftCell="A1848" workbookViewId="0">
      <selection activeCell="B1866" sqref="B1866"/>
    </sheetView>
  </sheetViews>
  <sheetFormatPr baseColWidth="10" defaultRowHeight="20"/>
  <cols>
    <col min="1" max="1" width="51.85546875" customWidth="1"/>
    <col min="2" max="2" width="78.7109375" customWidth="1"/>
  </cols>
  <sheetData>
    <row r="1" spans="1:2">
      <c r="A1" t="s">
        <v>0</v>
      </c>
      <c r="B1" t="s">
        <v>1872</v>
      </c>
    </row>
    <row r="2" spans="1:2">
      <c r="A2" t="s">
        <v>1</v>
      </c>
      <c r="B2" t="str">
        <f>"https://raw.githubusercontent.com/"&amp;A2&amp;"/master/README.md"</f>
        <v>https://raw.githubusercontent.com/picovoice/porcupine/master/README.md</v>
      </c>
    </row>
    <row r="3" spans="1:2">
      <c r="A3" t="s">
        <v>2</v>
      </c>
      <c r="B3" t="str">
        <f t="shared" ref="B3:B66" si="0">"https://raw.githubusercontent.com/"&amp;A3&amp;"/master/README.md"</f>
        <v>https://raw.githubusercontent.com/hjlebbink/asm-dude/master/README.md</v>
      </c>
    </row>
    <row r="4" spans="1:2">
      <c r="A4" t="s">
        <v>3</v>
      </c>
      <c r="B4" t="str">
        <f t="shared" si="0"/>
        <v>https://raw.githubusercontent.com/apenwarr/bup/master/README.md</v>
      </c>
    </row>
    <row r="5" spans="1:2">
      <c r="A5" t="s">
        <v>4</v>
      </c>
      <c r="B5" t="str">
        <f t="shared" si="0"/>
        <v>https://raw.githubusercontent.com/chipsec/chipsec/master/README.md</v>
      </c>
    </row>
    <row r="6" spans="1:2">
      <c r="A6" t="s">
        <v>5</v>
      </c>
      <c r="B6" t="str">
        <f t="shared" si="0"/>
        <v>https://raw.githubusercontent.com/arkane-systems/genie/master/README.md</v>
      </c>
    </row>
    <row r="7" spans="1:2">
      <c r="A7" t="s">
        <v>6</v>
      </c>
      <c r="B7" t="str">
        <f t="shared" si="0"/>
        <v>https://raw.githubusercontent.com/docker-archive/docker-registry/master/README.md</v>
      </c>
    </row>
    <row r="8" spans="1:2">
      <c r="A8" t="s">
        <v>7</v>
      </c>
      <c r="B8" t="str">
        <f t="shared" si="0"/>
        <v>https://raw.githubusercontent.com/ctfs/write-ups-2014/master/README.md</v>
      </c>
    </row>
    <row r="9" spans="1:2">
      <c r="A9" t="s">
        <v>8</v>
      </c>
      <c r="B9" t="str">
        <f t="shared" si="0"/>
        <v>https://raw.githubusercontent.com/pytube/pytube/master/README.md</v>
      </c>
    </row>
    <row r="10" spans="1:2">
      <c r="A10" t="s">
        <v>9</v>
      </c>
      <c r="B10" t="str">
        <f t="shared" si="0"/>
        <v>https://raw.githubusercontent.com/nvbn/everpad/master/README.md</v>
      </c>
    </row>
    <row r="11" spans="1:2">
      <c r="A11" t="s">
        <v>10</v>
      </c>
      <c r="B11" t="str">
        <f t="shared" si="0"/>
        <v>https://raw.githubusercontent.com/iambus/xunlei-lixian/master/README.md</v>
      </c>
    </row>
    <row r="12" spans="1:2">
      <c r="A12" t="s">
        <v>11</v>
      </c>
      <c r="B12" t="str">
        <f t="shared" si="0"/>
        <v>https://raw.githubusercontent.com/mining/mining/master/README.md</v>
      </c>
    </row>
    <row r="13" spans="1:2">
      <c r="A13" t="s">
        <v>12</v>
      </c>
      <c r="B13" t="str">
        <f t="shared" si="0"/>
        <v>https://raw.githubusercontent.com/bslatkin/dpxdt/master/README.md</v>
      </c>
    </row>
    <row r="14" spans="1:2">
      <c r="A14" t="s">
        <v>13</v>
      </c>
      <c r="B14" t="str">
        <f t="shared" si="0"/>
        <v>https://raw.githubusercontent.com/fossasia/knittingpattern/master/README.md</v>
      </c>
    </row>
    <row r="15" spans="1:2">
      <c r="A15" t="s">
        <v>14</v>
      </c>
      <c r="B15" t="str">
        <f t="shared" si="0"/>
        <v>https://raw.githubusercontent.com/idsia/brainstorm/master/README.md</v>
      </c>
    </row>
    <row r="16" spans="1:2">
      <c r="A16" t="s">
        <v>15</v>
      </c>
      <c r="B16" t="str">
        <f t="shared" si="0"/>
        <v>https://raw.githubusercontent.com/nate-parrott/flashlight/master/README.md</v>
      </c>
    </row>
    <row r="17" spans="1:2">
      <c r="A17" t="s">
        <v>16</v>
      </c>
      <c r="B17" t="str">
        <f t="shared" si="0"/>
        <v>https://raw.githubusercontent.com/omab/django-social-auth/master/README.md</v>
      </c>
    </row>
    <row r="18" spans="1:2">
      <c r="A18" t="s">
        <v>17</v>
      </c>
      <c r="B18" t="str">
        <f t="shared" si="0"/>
        <v>https://raw.githubusercontent.com/veil-framework/veil-evasion/master/README.md</v>
      </c>
    </row>
    <row r="19" spans="1:2">
      <c r="A19" t="s">
        <v>18</v>
      </c>
      <c r="B19" t="str">
        <f t="shared" si="0"/>
        <v>https://raw.githubusercontent.com/clusterhq/flocker/master/README.md</v>
      </c>
    </row>
    <row r="20" spans="1:2">
      <c r="A20" t="s">
        <v>19</v>
      </c>
      <c r="B20" t="str">
        <f t="shared" si="0"/>
        <v>https://raw.githubusercontent.com/reddit-archive/reddit/master/README.md</v>
      </c>
    </row>
    <row r="21" spans="1:2">
      <c r="A21" t="s">
        <v>20</v>
      </c>
      <c r="B21" t="str">
        <f t="shared" si="0"/>
        <v>https://raw.githubusercontent.com/ironlanguages/main/master/README.md</v>
      </c>
    </row>
    <row r="22" spans="1:2">
      <c r="A22" t="s">
        <v>21</v>
      </c>
      <c r="B22" t="str">
        <f t="shared" si="0"/>
        <v>https://raw.githubusercontent.com/gratipay/gratipay.com/master/README.md</v>
      </c>
    </row>
    <row r="23" spans="1:2">
      <c r="A23" t="s">
        <v>22</v>
      </c>
      <c r="B23" t="str">
        <f t="shared" si="0"/>
        <v>https://raw.githubusercontent.com/opntec/open-event-server/master/README.md</v>
      </c>
    </row>
    <row r="24" spans="1:2">
      <c r="A24" t="s">
        <v>23</v>
      </c>
      <c r="B24" t="str">
        <f t="shared" si="0"/>
        <v>https://raw.githubusercontent.com/dmlc/minpy/master/README.md</v>
      </c>
    </row>
    <row r="25" spans="1:2">
      <c r="A25" t="s">
        <v>24</v>
      </c>
      <c r="B25" t="str">
        <f t="shared" si="0"/>
        <v>https://raw.githubusercontent.com/ansible/ansible-modules-core/master/README.md</v>
      </c>
    </row>
    <row r="26" spans="1:2">
      <c r="A26" t="s">
        <v>25</v>
      </c>
      <c r="B26" t="str">
        <f t="shared" si="0"/>
        <v>https://raw.githubusercontent.com/soeaver/caffe-model/master/README.md</v>
      </c>
    </row>
    <row r="27" spans="1:2">
      <c r="A27" t="s">
        <v>26</v>
      </c>
      <c r="B27" t="str">
        <f t="shared" si="0"/>
        <v>https://raw.githubusercontent.com/rocketmap/rocketmap/master/README.md</v>
      </c>
    </row>
    <row r="28" spans="1:2">
      <c r="A28" t="s">
        <v>27</v>
      </c>
      <c r="B28" t="str">
        <f t="shared" si="0"/>
        <v>https://raw.githubusercontent.com/devstructure/blueprint/master/README.md</v>
      </c>
    </row>
    <row r="29" spans="1:2">
      <c r="A29" t="s">
        <v>28</v>
      </c>
      <c r="B29" t="str">
        <f t="shared" si="0"/>
        <v>https://raw.githubusercontent.com/revolunet/sublimetext-markdown-preview/master/README.md</v>
      </c>
    </row>
    <row r="30" spans="1:2">
      <c r="A30" t="s">
        <v>29</v>
      </c>
      <c r="B30" t="str">
        <f t="shared" si="0"/>
        <v>https://raw.githubusercontent.com/pybrain/pybrain/master/README.md</v>
      </c>
    </row>
    <row r="31" spans="1:2">
      <c r="A31" t="s">
        <v>30</v>
      </c>
      <c r="B31" t="str">
        <f t="shared" si="0"/>
        <v>https://raw.githubusercontent.com/spadgos/sublime-jsdocs/master/README.md</v>
      </c>
    </row>
    <row r="32" spans="1:2">
      <c r="A32" t="s">
        <v>31</v>
      </c>
      <c r="B32" t="str">
        <f t="shared" si="0"/>
        <v>https://raw.githubusercontent.com/openpaperwork/paperwork/master/README.md</v>
      </c>
    </row>
    <row r="33" spans="1:2">
      <c r="A33" t="s">
        <v>32</v>
      </c>
      <c r="B33" t="str">
        <f t="shared" si="0"/>
        <v>https://raw.githubusercontent.com/zerodb/zerodb/master/README.md</v>
      </c>
    </row>
    <row r="34" spans="1:2">
      <c r="A34" t="s">
        <v>33</v>
      </c>
      <c r="B34" t="str">
        <f t="shared" si="0"/>
        <v>https://raw.githubusercontent.com/raelgc/scudcloud/master/README.md</v>
      </c>
    </row>
    <row r="35" spans="1:2">
      <c r="A35" t="s">
        <v>34</v>
      </c>
      <c r="B35" t="str">
        <f t="shared" si="0"/>
        <v>https://raw.githubusercontent.com/guillermooo/vintageous/master/README.md</v>
      </c>
    </row>
    <row r="36" spans="1:2">
      <c r="A36" t="s">
        <v>35</v>
      </c>
      <c r="B36" t="str">
        <f t="shared" si="0"/>
        <v>https://raw.githubusercontent.com/nccgroup/scout2/master/README.md</v>
      </c>
    </row>
    <row r="37" spans="1:2">
      <c r="A37" t="s">
        <v>36</v>
      </c>
      <c r="B37" t="str">
        <f t="shared" si="0"/>
        <v>https://raw.githubusercontent.com/ethereum/pyethapp/master/README.md</v>
      </c>
    </row>
    <row r="38" spans="1:2">
      <c r="A38" t="s">
        <v>37</v>
      </c>
      <c r="B38" t="str">
        <f t="shared" si="0"/>
        <v>https://raw.githubusercontent.com/thriftpy/thriftpy/master/README.md</v>
      </c>
    </row>
    <row r="39" spans="1:2">
      <c r="A39" t="s">
        <v>38</v>
      </c>
      <c r="B39" t="str">
        <f t="shared" si="0"/>
        <v>https://raw.githubusercontent.com/chrippa/livestreamer/master/README.md</v>
      </c>
    </row>
    <row r="40" spans="1:2">
      <c r="A40" t="s">
        <v>39</v>
      </c>
      <c r="B40" t="str">
        <f t="shared" si="0"/>
        <v>https://raw.githubusercontent.com/chaosthebot/chaos/master/README.md</v>
      </c>
    </row>
    <row r="41" spans="1:2">
      <c r="A41" t="s">
        <v>40</v>
      </c>
      <c r="B41" t="str">
        <f t="shared" si="0"/>
        <v>https://raw.githubusercontent.com/jborg/attic/master/README.md</v>
      </c>
    </row>
    <row r="42" spans="1:2">
      <c r="A42" t="s">
        <v>41</v>
      </c>
      <c r="B42" t="str">
        <f t="shared" si="0"/>
        <v>https://raw.githubusercontent.com/midgetspy/sick-beard/master/README.md</v>
      </c>
    </row>
    <row r="43" spans="1:2">
      <c r="A43" t="s">
        <v>42</v>
      </c>
      <c r="B43" t="str">
        <f t="shared" si="0"/>
        <v>https://raw.githubusercontent.com/mila-iqia/blocks/master/README.md</v>
      </c>
    </row>
    <row r="44" spans="1:2">
      <c r="A44" t="s">
        <v>43</v>
      </c>
      <c r="B44" t="str">
        <f t="shared" si="0"/>
        <v>https://raw.githubusercontent.com/neteasegame/atx/master/README.md</v>
      </c>
    </row>
    <row r="45" spans="1:2">
      <c r="A45" t="s">
        <v>44</v>
      </c>
      <c r="B45" t="str">
        <f t="shared" si="0"/>
        <v>https://raw.githubusercontent.com/p2pool/p2pool/master/README.md</v>
      </c>
    </row>
    <row r="46" spans="1:2">
      <c r="A46" t="s">
        <v>45</v>
      </c>
      <c r="B46" t="str">
        <f t="shared" si="0"/>
        <v>https://raw.githubusercontent.com/ansible/ansible-container/master/README.md</v>
      </c>
    </row>
    <row r="47" spans="1:2">
      <c r="A47" t="s">
        <v>46</v>
      </c>
      <c r="B47" t="str">
        <f t="shared" si="0"/>
        <v>https://raw.githubusercontent.com/lennylxx/ipv6-hosts/master/README.md</v>
      </c>
    </row>
    <row r="48" spans="1:2">
      <c r="A48" t="s">
        <v>47</v>
      </c>
      <c r="B48" t="str">
        <f t="shared" si="0"/>
        <v>https://raw.githubusercontent.com/deis/deis/master/README.md</v>
      </c>
    </row>
    <row r="49" spans="1:2">
      <c r="A49" t="s">
        <v>48</v>
      </c>
      <c r="B49" t="str">
        <f t="shared" si="0"/>
        <v>https://raw.githubusercontent.com/mantl/mantl/master/README.md</v>
      </c>
    </row>
    <row r="50" spans="1:2">
      <c r="A50" t="s">
        <v>49</v>
      </c>
      <c r="B50" t="str">
        <f t="shared" si="0"/>
        <v>https://raw.githubusercontent.com/rasahq/rasa_core/master/README.md</v>
      </c>
    </row>
    <row r="51" spans="1:2">
      <c r="A51" t="s">
        <v>50</v>
      </c>
      <c r="B51" t="str">
        <f t="shared" si="0"/>
        <v>https://raw.githubusercontent.com/pallets/flask-website/master/README.md</v>
      </c>
    </row>
    <row r="52" spans="1:2">
      <c r="A52" t="s">
        <v>51</v>
      </c>
      <c r="B52" t="str">
        <f t="shared" si="0"/>
        <v>https://raw.githubusercontent.com/fossasia/open-event-legacy/master/README.md</v>
      </c>
    </row>
    <row r="53" spans="1:2">
      <c r="A53" t="s">
        <v>52</v>
      </c>
      <c r="B53" t="str">
        <f t="shared" si="0"/>
        <v>https://raw.githubusercontent.com/roytseng-tw/detectron.pytorch/master/README.md</v>
      </c>
    </row>
    <row r="54" spans="1:2">
      <c r="A54" t="s">
        <v>53</v>
      </c>
      <c r="B54" t="str">
        <f t="shared" si="0"/>
        <v>https://raw.githubusercontent.com/bread-and-pepper/django-userena/master/README.md</v>
      </c>
    </row>
    <row r="55" spans="1:2">
      <c r="A55" t="s">
        <v>54</v>
      </c>
      <c r="B55" t="str">
        <f t="shared" si="0"/>
        <v>https://raw.githubusercontent.com/omab/python-social-auth/master/README.md</v>
      </c>
    </row>
    <row r="56" spans="1:2">
      <c r="A56" t="s">
        <v>55</v>
      </c>
      <c r="B56" t="str">
        <f t="shared" si="0"/>
        <v>https://raw.githubusercontent.com/aigamedev/scikit-neuralnetwork/master/README.md</v>
      </c>
    </row>
    <row r="57" spans="1:2">
      <c r="A57" t="s">
        <v>56</v>
      </c>
      <c r="B57" t="str">
        <f t="shared" si="0"/>
        <v>https://raw.githubusercontent.com/magervalp/autodmg/master/README.md</v>
      </c>
    </row>
    <row r="58" spans="1:2">
      <c r="A58" t="s">
        <v>57</v>
      </c>
      <c r="B58" t="str">
        <f t="shared" si="0"/>
        <v>https://raw.githubusercontent.com/sublimecodeintel/sublimecodeintel/master/README.md</v>
      </c>
    </row>
    <row r="59" spans="1:2">
      <c r="A59" t="s">
        <v>58</v>
      </c>
      <c r="B59" t="str">
        <f t="shared" si="0"/>
        <v>https://raw.githubusercontent.com/gnes-ai/gnes/master/README.md</v>
      </c>
    </row>
    <row r="60" spans="1:2">
      <c r="A60" t="s">
        <v>59</v>
      </c>
      <c r="B60" t="str">
        <f t="shared" si="0"/>
        <v>https://raw.githubusercontent.com/formspree/formspree/master/README.md</v>
      </c>
    </row>
    <row r="61" spans="1:2">
      <c r="A61" t="s">
        <v>60</v>
      </c>
      <c r="B61" t="str">
        <f t="shared" si="0"/>
        <v>https://raw.githubusercontent.com/intoli/exodus/master/README.md</v>
      </c>
    </row>
    <row r="62" spans="1:2">
      <c r="A62" t="s">
        <v>61</v>
      </c>
      <c r="B62" t="str">
        <f t="shared" si="0"/>
        <v>https://raw.githubusercontent.com/lasagne/lasagne/master/README.md</v>
      </c>
    </row>
    <row r="63" spans="1:2">
      <c r="A63" t="s">
        <v>62</v>
      </c>
      <c r="B63" t="str">
        <f t="shared" si="0"/>
        <v>https://raw.githubusercontent.com/programa-stic/barf-project/master/README.md</v>
      </c>
    </row>
    <row r="64" spans="1:2">
      <c r="A64" t="s">
        <v>63</v>
      </c>
      <c r="B64" t="str">
        <f t="shared" si="0"/>
        <v>https://raw.githubusercontent.com/sarasra/models/master/README.md</v>
      </c>
    </row>
    <row r="65" spans="1:2">
      <c r="A65" t="s">
        <v>64</v>
      </c>
      <c r="B65" t="str">
        <f t="shared" si="0"/>
        <v>https://raw.githubusercontent.com/fabtools/fabtools/master/README.md</v>
      </c>
    </row>
    <row r="66" spans="1:2">
      <c r="A66" t="s">
        <v>65</v>
      </c>
      <c r="B66" t="str">
        <f t="shared" si="0"/>
        <v>https://raw.githubusercontent.com/aosp-mirror/platform_development/master/README.md</v>
      </c>
    </row>
    <row r="67" spans="1:2">
      <c r="A67" t="s">
        <v>66</v>
      </c>
      <c r="B67" t="str">
        <f t="shared" ref="B67:B130" si="1">"https://raw.githubusercontent.com/"&amp;A67&amp;"/master/README.md"</f>
        <v>https://raw.githubusercontent.com/quantmind/pulsar/master/README.md</v>
      </c>
    </row>
    <row r="68" spans="1:2">
      <c r="A68" t="s">
        <v>67</v>
      </c>
      <c r="B68" t="str">
        <f t="shared" si="1"/>
        <v>https://raw.githubusercontent.com/blaze/blaze/master/README.md</v>
      </c>
    </row>
    <row r="69" spans="1:2">
      <c r="A69" t="s">
        <v>68</v>
      </c>
      <c r="B69" t="str">
        <f t="shared" si="1"/>
        <v>https://raw.githubusercontent.com/lisa-lab/pylearn2/master/README.md</v>
      </c>
    </row>
    <row r="70" spans="1:2">
      <c r="A70" t="s">
        <v>69</v>
      </c>
      <c r="B70" t="str">
        <f t="shared" si="1"/>
        <v>https://raw.githubusercontent.com/fossasia/meilix/master/README.md</v>
      </c>
    </row>
    <row r="71" spans="1:2">
      <c r="A71" t="s">
        <v>70</v>
      </c>
      <c r="B71" t="str">
        <f t="shared" si="1"/>
        <v>https://raw.githubusercontent.com/chainer/chainercv/master/README.md</v>
      </c>
    </row>
    <row r="72" spans="1:2">
      <c r="A72" t="s">
        <v>71</v>
      </c>
      <c r="B72" t="str">
        <f t="shared" si="1"/>
        <v>https://raw.githubusercontent.com/brandon-rhodes/fopnp/master/README.md</v>
      </c>
    </row>
    <row r="73" spans="1:2">
      <c r="A73" t="s">
        <v>72</v>
      </c>
      <c r="B73" t="str">
        <f t="shared" si="1"/>
        <v>https://raw.githubusercontent.com/shunliz/machine-learning/master/README.md</v>
      </c>
    </row>
    <row r="74" spans="1:2">
      <c r="A74" t="s">
        <v>73</v>
      </c>
      <c r="B74" t="str">
        <f t="shared" si="1"/>
        <v>https://raw.githubusercontent.com/sightmachine/simplecv/master/README.md</v>
      </c>
    </row>
    <row r="75" spans="1:2">
      <c r="A75" t="s">
        <v>74</v>
      </c>
      <c r="B75" t="str">
        <f t="shared" si="1"/>
        <v>https://raw.githubusercontent.com/fritzy/sleekxmpp/master/README.md</v>
      </c>
    </row>
    <row r="76" spans="1:2">
      <c r="A76" t="s">
        <v>75</v>
      </c>
      <c r="B76" t="str">
        <f t="shared" si="1"/>
        <v>https://raw.githubusercontent.com/drksephy/django-hackathon-starter/master/README.md</v>
      </c>
    </row>
    <row r="77" spans="1:2">
      <c r="A77" t="s">
        <v>76</v>
      </c>
      <c r="B77" t="str">
        <f t="shared" si="1"/>
        <v>https://raw.githubusercontent.com/michael-lazar/rtv/master/README.md</v>
      </c>
    </row>
    <row r="78" spans="1:2">
      <c r="A78" t="s">
        <v>77</v>
      </c>
      <c r="B78" t="str">
        <f t="shared" si="1"/>
        <v>https://raw.githubusercontent.com/shadowsocksrr/shadowsocksr/master/README.md</v>
      </c>
    </row>
    <row r="79" spans="1:2">
      <c r="A79" t="s">
        <v>78</v>
      </c>
      <c r="B79" t="str">
        <f t="shared" si="1"/>
        <v>https://raw.githubusercontent.com/snwh/paper-icon-theme/master/README.md</v>
      </c>
    </row>
    <row r="80" spans="1:2">
      <c r="A80" t="s">
        <v>79</v>
      </c>
      <c r="B80" t="str">
        <f t="shared" si="1"/>
        <v>https://raw.githubusercontent.com/lawouach/websocket-for-python/master/README.md</v>
      </c>
    </row>
    <row r="81" spans="1:2">
      <c r="A81" t="s">
        <v>80</v>
      </c>
      <c r="B81" t="str">
        <f t="shared" si="1"/>
        <v>https://raw.githubusercontent.com/nylas/sync-engine/master/README.md</v>
      </c>
    </row>
    <row r="82" spans="1:2">
      <c r="A82" t="s">
        <v>81</v>
      </c>
      <c r="B82" t="str">
        <f t="shared" si="1"/>
        <v>https://raw.githubusercontent.com/noirbizarre/flask-restplus/master/README.md</v>
      </c>
    </row>
    <row r="83" spans="1:2">
      <c r="A83" t="s">
        <v>82</v>
      </c>
      <c r="B83" t="str">
        <f t="shared" si="1"/>
        <v>https://raw.githubusercontent.com/zhaoj9014/face.evolve.pytorch/master/README.md</v>
      </c>
    </row>
    <row r="84" spans="1:2">
      <c r="A84" t="s">
        <v>83</v>
      </c>
      <c r="B84" t="str">
        <f t="shared" si="1"/>
        <v>https://raw.githubusercontent.com/getsentry/raven-python/master/README.md</v>
      </c>
    </row>
    <row r="85" spans="1:2">
      <c r="A85" t="s">
        <v>84</v>
      </c>
      <c r="B85" t="str">
        <f t="shared" si="1"/>
        <v>https://raw.githubusercontent.com/tensorflow/skflow/master/README.md</v>
      </c>
    </row>
    <row r="86" spans="1:2">
      <c r="A86" t="s">
        <v>85</v>
      </c>
      <c r="B86" t="str">
        <f t="shared" si="1"/>
        <v>https://raw.githubusercontent.com/gmate/gmate/master/README.md</v>
      </c>
    </row>
    <row r="87" spans="1:2">
      <c r="A87" t="s">
        <v>86</v>
      </c>
      <c r="B87" t="str">
        <f t="shared" si="1"/>
        <v>https://raw.githubusercontent.com/devsnd/cherrymusic/master/README.md</v>
      </c>
    </row>
    <row r="88" spans="1:2">
      <c r="A88" t="s">
        <v>87</v>
      </c>
      <c r="B88" t="str">
        <f t="shared" si="1"/>
        <v>https://raw.githubusercontent.com/googlefonts/roboto/master/README.md</v>
      </c>
    </row>
    <row r="89" spans="1:2">
      <c r="A89" t="s">
        <v>88</v>
      </c>
      <c r="B89" t="str">
        <f t="shared" si="1"/>
        <v>https://raw.githubusercontent.com/yousseb/meld/master/README.md</v>
      </c>
    </row>
    <row r="90" spans="1:2">
      <c r="A90" t="s">
        <v>89</v>
      </c>
      <c r="B90" t="str">
        <f t="shared" si="1"/>
        <v>https://raw.githubusercontent.com/wonderworks-software/pyflow/master/README.md</v>
      </c>
    </row>
    <row r="91" spans="1:2">
      <c r="A91" t="s">
        <v>90</v>
      </c>
      <c r="B91" t="str">
        <f t="shared" si="1"/>
        <v>https://raw.githubusercontent.com/whaleshark-team/cobra/master/README.md</v>
      </c>
    </row>
    <row r="92" spans="1:2">
      <c r="A92" t="s">
        <v>91</v>
      </c>
      <c r="B92" t="str">
        <f t="shared" si="1"/>
        <v>https://raw.githubusercontent.com/niftk/niftynet/master/README.md</v>
      </c>
    </row>
    <row r="93" spans="1:2">
      <c r="A93" t="s">
        <v>92</v>
      </c>
      <c r="B93" t="str">
        <f t="shared" si="1"/>
        <v>https://raw.githubusercontent.com/foxmask/django-th/master/README.md</v>
      </c>
    </row>
    <row r="94" spans="1:2">
      <c r="A94" t="s">
        <v>93</v>
      </c>
      <c r="B94" t="str">
        <f t="shared" si="1"/>
        <v>https://raw.githubusercontent.com/scrapinghub/portia/master/README.md</v>
      </c>
    </row>
    <row r="95" spans="1:2">
      <c r="A95" t="s">
        <v>94</v>
      </c>
      <c r="B95" t="str">
        <f t="shared" si="1"/>
        <v>https://raw.githubusercontent.com/miyakogi/pyppeteer/master/README.md</v>
      </c>
    </row>
    <row r="96" spans="1:2">
      <c r="A96" t="s">
        <v>95</v>
      </c>
      <c r="B96" t="str">
        <f t="shared" si="1"/>
        <v>https://raw.githubusercontent.com/plasma-disassembler/plasma/master/README.md</v>
      </c>
    </row>
    <row r="97" spans="1:2">
      <c r="A97" t="s">
        <v>96</v>
      </c>
      <c r="B97" t="str">
        <f t="shared" si="1"/>
        <v>https://raw.githubusercontent.com/jfinkels/flask-restless/master/README.md</v>
      </c>
    </row>
    <row r="98" spans="1:2">
      <c r="A98" t="s">
        <v>97</v>
      </c>
      <c r="B98" t="str">
        <f t="shared" si="1"/>
        <v>https://raw.githubusercontent.com/climbsrocks/auto_ml/master/README.md</v>
      </c>
    </row>
    <row r="99" spans="1:2">
      <c r="A99" t="s">
        <v>98</v>
      </c>
      <c r="B99" t="str">
        <f t="shared" si="1"/>
        <v>https://raw.githubusercontent.com/dl0312/open-apis-korea/master/README.md</v>
      </c>
    </row>
    <row r="100" spans="1:2">
      <c r="A100" t="s">
        <v>99</v>
      </c>
      <c r="B100" t="str">
        <f t="shared" si="1"/>
        <v>https://raw.githubusercontent.com/snare/voltron/master/README.md</v>
      </c>
    </row>
    <row r="101" spans="1:2">
      <c r="A101" t="s">
        <v>100</v>
      </c>
      <c r="B101" t="str">
        <f t="shared" si="1"/>
        <v>https://raw.githubusercontent.com/appscale/gts/master/README.md</v>
      </c>
    </row>
    <row r="102" spans="1:2">
      <c r="A102" t="s">
        <v>101</v>
      </c>
      <c r="B102" t="str">
        <f t="shared" si="1"/>
        <v>https://raw.githubusercontent.com/python-diamond/diamond/master/README.md</v>
      </c>
    </row>
    <row r="103" spans="1:2">
      <c r="A103" t="s">
        <v>102</v>
      </c>
      <c r="B103" t="str">
        <f t="shared" si="1"/>
        <v>https://raw.githubusercontent.com/out0fmemory/goagent-always-available/master/README.md</v>
      </c>
    </row>
    <row r="104" spans="1:2">
      <c r="A104" t="s">
        <v>103</v>
      </c>
      <c r="B104" t="str">
        <f t="shared" si="1"/>
        <v>https://raw.githubusercontent.com/fantomas42/django-blog-zinnia/master/README.md</v>
      </c>
    </row>
    <row r="105" spans="1:2">
      <c r="A105" t="s">
        <v>104</v>
      </c>
      <c r="B105" t="str">
        <f t="shared" si="1"/>
        <v>https://raw.githubusercontent.com/kozea/wdb/master/README.md</v>
      </c>
    </row>
    <row r="106" spans="1:2">
      <c r="A106" t="s">
        <v>105</v>
      </c>
      <c r="B106" t="str">
        <f t="shared" si="1"/>
        <v>https://raw.githubusercontent.com/opsschool/curriculum/master/README.md</v>
      </c>
    </row>
    <row r="107" spans="1:2">
      <c r="A107" t="s">
        <v>106</v>
      </c>
      <c r="B107" t="str">
        <f t="shared" si="1"/>
        <v>https://raw.githubusercontent.com/ntmc-community/matchzoo/master/README.md</v>
      </c>
    </row>
    <row r="108" spans="1:2">
      <c r="A108" t="s">
        <v>107</v>
      </c>
      <c r="B108" t="str">
        <f t="shared" si="1"/>
        <v>https://raw.githubusercontent.com/arguman/arguman.org/master/README.md</v>
      </c>
    </row>
    <row r="109" spans="1:2">
      <c r="A109" t="s">
        <v>108</v>
      </c>
      <c r="B109" t="str">
        <f t="shared" si="1"/>
        <v>https://raw.githubusercontent.com/dstat-real/dstat/master/README.md</v>
      </c>
    </row>
    <row r="110" spans="1:2">
      <c r="A110" t="s">
        <v>109</v>
      </c>
      <c r="B110" t="str">
        <f t="shared" si="1"/>
        <v>https://raw.githubusercontent.com/mps-youtube/pafy/master/README.md</v>
      </c>
    </row>
    <row r="111" spans="1:2">
      <c r="A111" t="s">
        <v>110</v>
      </c>
      <c r="B111" t="str">
        <f t="shared" si="1"/>
        <v>https://raw.githubusercontent.com/euske/pdfminer/master/README.md</v>
      </c>
    </row>
    <row r="112" spans="1:2">
      <c r="A112" t="s">
        <v>111</v>
      </c>
      <c r="B112" t="str">
        <f t="shared" si="1"/>
        <v>https://raw.githubusercontent.com/asciidisco/plugin.video.netflix/master/README.md</v>
      </c>
    </row>
    <row r="113" spans="1:2">
      <c r="A113" t="s">
        <v>112</v>
      </c>
      <c r="B113" t="str">
        <f t="shared" si="1"/>
        <v>https://raw.githubusercontent.com/oracle/skater/master/README.md</v>
      </c>
    </row>
    <row r="114" spans="1:2">
      <c r="A114" t="s">
        <v>113</v>
      </c>
      <c r="B114" t="str">
        <f t="shared" si="1"/>
        <v>https://raw.githubusercontent.com/spiderclub/weibospider/master/README.md</v>
      </c>
    </row>
    <row r="115" spans="1:2">
      <c r="A115" t="s">
        <v>114</v>
      </c>
      <c r="B115" t="str">
        <f t="shared" si="1"/>
        <v>https://raw.githubusercontent.com/ohld/igbot/master/README.md</v>
      </c>
    </row>
    <row r="116" spans="1:2">
      <c r="A116" t="s">
        <v>115</v>
      </c>
      <c r="B116" t="str">
        <f t="shared" si="1"/>
        <v>https://raw.githubusercontent.com/equinusocio/material-theme/master/README.md</v>
      </c>
    </row>
    <row r="117" spans="1:2">
      <c r="A117" t="s">
        <v>116</v>
      </c>
      <c r="B117" t="str">
        <f t="shared" si="1"/>
        <v>https://raw.githubusercontent.com/ryanmcgrath/twython/master/README.md</v>
      </c>
    </row>
    <row r="118" spans="1:2">
      <c r="A118" t="s">
        <v>117</v>
      </c>
      <c r="B118" t="str">
        <f t="shared" si="1"/>
        <v>https://raw.githubusercontent.com/nose-devs/nose/master/README.md</v>
      </c>
    </row>
    <row r="119" spans="1:2">
      <c r="A119" t="s">
        <v>118</v>
      </c>
      <c r="B119" t="str">
        <f t="shared" si="1"/>
        <v>https://raw.githubusercontent.com/jisaacks/gitgutter/master/README.md</v>
      </c>
    </row>
    <row r="120" spans="1:2">
      <c r="A120" t="s">
        <v>119</v>
      </c>
      <c r="B120" t="str">
        <f t="shared" si="1"/>
        <v>https://raw.githubusercontent.com/deepmind/pysc2/master/README.md</v>
      </c>
    </row>
    <row r="121" spans="1:2">
      <c r="A121" t="s">
        <v>120</v>
      </c>
      <c r="B121" t="str">
        <f t="shared" si="1"/>
        <v>https://raw.githubusercontent.com/latitude-archives/aidungeon/master/README.md</v>
      </c>
    </row>
    <row r="122" spans="1:2">
      <c r="A122" t="s">
        <v>121</v>
      </c>
      <c r="B122" t="str">
        <f t="shared" si="1"/>
        <v>https://raw.githubusercontent.com/yougov/mongo-connector/master/README.md</v>
      </c>
    </row>
    <row r="123" spans="1:2">
      <c r="A123" t="s">
        <v>122</v>
      </c>
      <c r="B123" t="str">
        <f t="shared" si="1"/>
        <v>https://raw.githubusercontent.com/fossasia/susi_linux/master/README.md</v>
      </c>
    </row>
    <row r="124" spans="1:2">
      <c r="A124" t="s">
        <v>123</v>
      </c>
      <c r="B124" t="str">
        <f t="shared" si="1"/>
        <v>https://raw.githubusercontent.com/developers-against-repressions/case-212/master/README.md</v>
      </c>
    </row>
    <row r="125" spans="1:2">
      <c r="A125" t="s">
        <v>124</v>
      </c>
      <c r="B125" t="str">
        <f t="shared" si="1"/>
        <v>https://raw.githubusercontent.com/joe-siyuan-qiao/detectors/master/README.md</v>
      </c>
    </row>
    <row r="126" spans="1:2">
      <c r="A126" t="s">
        <v>125</v>
      </c>
      <c r="B126" t="str">
        <f t="shared" si="1"/>
        <v>https://raw.githubusercontent.com/aapanel/baota/master/README.md</v>
      </c>
    </row>
    <row r="127" spans="1:2">
      <c r="A127" t="s">
        <v>126</v>
      </c>
      <c r="B127" t="str">
        <f t="shared" si="1"/>
        <v>https://raw.githubusercontent.com/scrapinghub/frontera/master/README.md</v>
      </c>
    </row>
    <row r="128" spans="1:2">
      <c r="A128" t="s">
        <v>127</v>
      </c>
      <c r="B128" t="str">
        <f t="shared" si="1"/>
        <v>https://raw.githubusercontent.com/kengz/slm-lab/master/README.md</v>
      </c>
    </row>
    <row r="129" spans="1:2">
      <c r="A129" t="s">
        <v>128</v>
      </c>
      <c r="B129" t="str">
        <f t="shared" si="1"/>
        <v>https://raw.githubusercontent.com/sublimetext-markdown/markdownediting/master/README.md</v>
      </c>
    </row>
    <row r="130" spans="1:2">
      <c r="A130" t="s">
        <v>129</v>
      </c>
      <c r="B130" t="str">
        <f t="shared" si="1"/>
        <v>https://raw.githubusercontent.com/wifiphisher/wifiphisher/master/README.md</v>
      </c>
    </row>
    <row r="131" spans="1:2">
      <c r="A131" t="s">
        <v>130</v>
      </c>
      <c r="B131" t="str">
        <f t="shared" ref="B131:B194" si="2">"https://raw.githubusercontent.com/"&amp;A131&amp;"/master/README.md"</f>
        <v>https://raw.githubusercontent.com/nicolashug/surprise/master/README.md</v>
      </c>
    </row>
    <row r="132" spans="1:2">
      <c r="A132" t="s">
        <v>131</v>
      </c>
      <c r="B132" t="str">
        <f t="shared" si="2"/>
        <v>https://raw.githubusercontent.com/nerevu/riko/master/README.md</v>
      </c>
    </row>
    <row r="133" spans="1:2">
      <c r="A133" t="s">
        <v>132</v>
      </c>
      <c r="B133" t="str">
        <f t="shared" si="2"/>
        <v>https://raw.githubusercontent.com/meolu/walle-web/master/README.md</v>
      </c>
    </row>
    <row r="134" spans="1:2">
      <c r="A134" t="s">
        <v>133</v>
      </c>
      <c r="B134" t="str">
        <f t="shared" si="2"/>
        <v>https://raw.githubusercontent.com/luminosoinsight/python-ftfy/master/README.md</v>
      </c>
    </row>
    <row r="135" spans="1:2">
      <c r="A135" t="s">
        <v>134</v>
      </c>
      <c r="B135" t="str">
        <f t="shared" si="2"/>
        <v>https://raw.githubusercontent.com/boppreh/keyboard/master/README.md</v>
      </c>
    </row>
    <row r="136" spans="1:2">
      <c r="A136" t="s">
        <v>135</v>
      </c>
      <c r="B136" t="str">
        <f t="shared" si="2"/>
        <v>https://raw.githubusercontent.com/mattupstate/flask-security/master/README.md</v>
      </c>
    </row>
    <row r="137" spans="1:2">
      <c r="A137" t="s">
        <v>136</v>
      </c>
      <c r="B137" t="str">
        <f t="shared" si="2"/>
        <v>https://raw.githubusercontent.com/accenture/ampligraph/master/README.md</v>
      </c>
    </row>
    <row r="138" spans="1:2">
      <c r="A138" t="s">
        <v>137</v>
      </c>
      <c r="B138" t="str">
        <f t="shared" si="2"/>
        <v>https://raw.githubusercontent.com/ranaroussi/qtpylib/master/README.md</v>
      </c>
    </row>
    <row r="139" spans="1:2">
      <c r="A139" t="s">
        <v>138</v>
      </c>
      <c r="B139" t="str">
        <f t="shared" si="2"/>
        <v>https://raw.githubusercontent.com/tschellenbach/stream-framework/master/README.md</v>
      </c>
    </row>
    <row r="140" spans="1:2">
      <c r="A140" t="s">
        <v>139</v>
      </c>
      <c r="B140" t="str">
        <f t="shared" si="2"/>
        <v>https://raw.githubusercontent.com/trakt/plex-trakt-scrobbler/master/README.md</v>
      </c>
    </row>
    <row r="141" spans="1:2">
      <c r="A141" t="s">
        <v>140</v>
      </c>
      <c r="B141" t="str">
        <f t="shared" si="2"/>
        <v>https://raw.githubusercontent.com/theano/theano/master/README.md</v>
      </c>
    </row>
    <row r="142" spans="1:2">
      <c r="A142" t="s">
        <v>141</v>
      </c>
      <c r="B142" t="str">
        <f t="shared" si="2"/>
        <v>https://raw.githubusercontent.com/offlineimap/offlineimap/master/README.md</v>
      </c>
    </row>
    <row r="143" spans="1:2">
      <c r="A143" t="s">
        <v>142</v>
      </c>
      <c r="B143" t="str">
        <f t="shared" si="2"/>
        <v>https://raw.githubusercontent.com/datafolklabs/cement/master/README.md</v>
      </c>
    </row>
    <row r="144" spans="1:2">
      <c r="A144" t="s">
        <v>143</v>
      </c>
      <c r="B144" t="str">
        <f t="shared" si="2"/>
        <v>https://raw.githubusercontent.com/epinna/weevely3/master/README.md</v>
      </c>
    </row>
    <row r="145" spans="1:2">
      <c r="A145" t="s">
        <v>144</v>
      </c>
      <c r="B145" t="str">
        <f t="shared" si="2"/>
        <v>https://raw.githubusercontent.com/llazzaro/django-scheduler/master/README.md</v>
      </c>
    </row>
    <row r="146" spans="1:2">
      <c r="A146" t="s">
        <v>145</v>
      </c>
      <c r="B146" t="str">
        <f t="shared" si="2"/>
        <v>https://raw.githubusercontent.com/asyml/texar/master/README.md</v>
      </c>
    </row>
    <row r="147" spans="1:2">
      <c r="A147" t="s">
        <v>146</v>
      </c>
      <c r="B147" t="str">
        <f t="shared" si="2"/>
        <v>https://raw.githubusercontent.com/xavierd/clang_complete/master/README.md</v>
      </c>
    </row>
    <row r="148" spans="1:2">
      <c r="A148" t="s">
        <v>147</v>
      </c>
      <c r="B148" t="str">
        <f t="shared" si="2"/>
        <v>https://raw.githubusercontent.com/warner/magic-wormhole/master/README.md</v>
      </c>
    </row>
    <row r="149" spans="1:2">
      <c r="A149" t="s">
        <v>148</v>
      </c>
      <c r="B149" t="str">
        <f t="shared" si="2"/>
        <v>https://raw.githubusercontent.com/chrissimpkins/codeface/master/README.md</v>
      </c>
    </row>
    <row r="150" spans="1:2">
      <c r="A150" t="s">
        <v>149</v>
      </c>
      <c r="B150" t="str">
        <f t="shared" si="2"/>
        <v>https://raw.githubusercontent.com/easyime/pime/master/README.md</v>
      </c>
    </row>
    <row r="151" spans="1:2">
      <c r="A151" t="s">
        <v>150</v>
      </c>
      <c r="B151" t="str">
        <f t="shared" si="2"/>
        <v>https://raw.githubusercontent.com/nsacyber/walkoff/master/README.md</v>
      </c>
    </row>
    <row r="152" spans="1:2">
      <c r="A152" t="s">
        <v>151</v>
      </c>
      <c r="B152" t="str">
        <f t="shared" si="2"/>
        <v>https://raw.githubusercontent.com/pycqa/pydocstyle/master/README.md</v>
      </c>
    </row>
    <row r="153" spans="1:2">
      <c r="A153" t="s">
        <v>152</v>
      </c>
      <c r="B153" t="str">
        <f t="shared" si="2"/>
        <v>https://raw.githubusercontent.com/b-ryan/powerline-shell/master/README.md</v>
      </c>
    </row>
    <row r="154" spans="1:2">
      <c r="A154" t="s">
        <v>153</v>
      </c>
      <c r="B154" t="str">
        <f t="shared" si="2"/>
        <v>https://raw.githubusercontent.com/vim-awesome/vim-awesome/master/README.md</v>
      </c>
    </row>
    <row r="155" spans="1:2">
      <c r="A155" t="s">
        <v>154</v>
      </c>
      <c r="B155" t="str">
        <f t="shared" si="2"/>
        <v>https://raw.githubusercontent.com/jay0lee/got-your-back/master/README.md</v>
      </c>
    </row>
    <row r="156" spans="1:2">
      <c r="A156" t="s">
        <v>155</v>
      </c>
      <c r="B156" t="str">
        <f t="shared" si="2"/>
        <v>https://raw.githubusercontent.com/crownpku/rasa_nlu_chi/master/README.md</v>
      </c>
    </row>
    <row r="157" spans="1:2">
      <c r="A157" t="s">
        <v>156</v>
      </c>
      <c r="B157" t="str">
        <f t="shared" si="2"/>
        <v>https://raw.githubusercontent.com/suor/funcy/master/README.md</v>
      </c>
    </row>
    <row r="158" spans="1:2">
      <c r="A158" t="s">
        <v>157</v>
      </c>
      <c r="B158" t="str">
        <f t="shared" si="2"/>
        <v>https://raw.githubusercontent.com/brack3t/django-braces/master/README.md</v>
      </c>
    </row>
    <row r="159" spans="1:2">
      <c r="A159" t="s">
        <v>158</v>
      </c>
      <c r="B159" t="str">
        <f t="shared" si="2"/>
        <v>https://raw.githubusercontent.com/v3n0m-scanner/v3n0m-scanner/master/README.md</v>
      </c>
    </row>
    <row r="160" spans="1:2">
      <c r="A160" t="s">
        <v>159</v>
      </c>
      <c r="B160" t="str">
        <f t="shared" si="2"/>
        <v>https://raw.githubusercontent.com/lisa-lab/deeplearningtutorials/master/README.md</v>
      </c>
    </row>
    <row r="161" spans="1:2">
      <c r="A161" t="s">
        <v>160</v>
      </c>
      <c r="B161" t="str">
        <f t="shared" si="2"/>
        <v>https://raw.githubusercontent.com/pwnlandia/mhn/master/README.md</v>
      </c>
    </row>
    <row r="162" spans="1:2">
      <c r="A162" t="s">
        <v>161</v>
      </c>
      <c r="B162" t="str">
        <f t="shared" si="2"/>
        <v>https://raw.githubusercontent.com/cosmicpython/book/master/README.md</v>
      </c>
    </row>
    <row r="163" spans="1:2">
      <c r="A163" t="s">
        <v>162</v>
      </c>
      <c r="B163" t="str">
        <f t="shared" si="2"/>
        <v>https://raw.githubusercontent.com/celery/django-celery/master/README.md</v>
      </c>
    </row>
    <row r="164" spans="1:2">
      <c r="A164" t="s">
        <v>163</v>
      </c>
      <c r="B164" t="str">
        <f t="shared" si="2"/>
        <v>https://raw.githubusercontent.com/snorkel-team/snorkel/master/README.md</v>
      </c>
    </row>
    <row r="165" spans="1:2">
      <c r="A165" t="s">
        <v>164</v>
      </c>
      <c r="B165" t="str">
        <f t="shared" si="2"/>
        <v>https://raw.githubusercontent.com/johnhammond/katana/master/README.md</v>
      </c>
    </row>
    <row r="166" spans="1:2">
      <c r="A166" t="s">
        <v>165</v>
      </c>
      <c r="B166" t="str">
        <f t="shared" si="2"/>
        <v>https://raw.githubusercontent.com/mobilechromeapps/mobile-chrome-apps/master/README.md</v>
      </c>
    </row>
    <row r="167" spans="1:2">
      <c r="A167" t="s">
        <v>166</v>
      </c>
      <c r="B167" t="str">
        <f t="shared" si="2"/>
        <v>https://raw.githubusercontent.com/camdavidsonpilon/lifetimes/master/README.md</v>
      </c>
    </row>
    <row r="168" spans="1:2">
      <c r="A168" t="s">
        <v>167</v>
      </c>
      <c r="B168" t="str">
        <f t="shared" si="2"/>
        <v>https://raw.githubusercontent.com/subbarayudu-j/thealgorithms-python/master/README.md</v>
      </c>
    </row>
    <row r="169" spans="1:2">
      <c r="A169" t="s">
        <v>168</v>
      </c>
      <c r="B169" t="str">
        <f t="shared" si="2"/>
        <v>https://raw.githubusercontent.com/microsoft/nlp-recipes/master/README.md</v>
      </c>
    </row>
    <row r="170" spans="1:2">
      <c r="A170" t="s">
        <v>169</v>
      </c>
      <c r="B170" t="str">
        <f t="shared" si="2"/>
        <v>https://raw.githubusercontent.com/fizyr/keras-retinanet/master/README.md</v>
      </c>
    </row>
    <row r="171" spans="1:2">
      <c r="A171" t="s">
        <v>170</v>
      </c>
      <c r="B171" t="str">
        <f t="shared" si="2"/>
        <v>https://raw.githubusercontent.com/andresriancho/w3af/master/README.md</v>
      </c>
    </row>
    <row r="172" spans="1:2">
      <c r="A172" t="s">
        <v>171</v>
      </c>
      <c r="B172" t="str">
        <f t="shared" si="2"/>
        <v>https://raw.githubusercontent.com/13o-bbr-bbq/machine_learning_security/master/README.md</v>
      </c>
    </row>
    <row r="173" spans="1:2">
      <c r="A173" t="s">
        <v>172</v>
      </c>
      <c r="B173" t="str">
        <f t="shared" si="2"/>
        <v>https://raw.githubusercontent.com/vim-vdebug/vdebug/master/README.md</v>
      </c>
    </row>
    <row r="174" spans="1:2">
      <c r="A174" t="s">
        <v>173</v>
      </c>
      <c r="B174" t="str">
        <f t="shared" si="2"/>
        <v>https://raw.githubusercontent.com/sovereign/sovereign/master/README.md</v>
      </c>
    </row>
    <row r="175" spans="1:2">
      <c r="A175" t="s">
        <v>174</v>
      </c>
      <c r="B175" t="str">
        <f t="shared" si="2"/>
        <v>https://raw.githubusercontent.com/ros/ros/master/README.md</v>
      </c>
    </row>
    <row r="176" spans="1:2">
      <c r="A176" t="s">
        <v>175</v>
      </c>
      <c r="B176" t="str">
        <f t="shared" si="2"/>
        <v>https://raw.githubusercontent.com/kozec/syncthing-gtk/master/README.md</v>
      </c>
    </row>
    <row r="177" spans="1:2">
      <c r="A177" t="s">
        <v>176</v>
      </c>
      <c r="B177" t="str">
        <f t="shared" si="2"/>
        <v>https://raw.githubusercontent.com/moyy996/avdc/master/README.md</v>
      </c>
    </row>
    <row r="178" spans="1:2">
      <c r="A178" t="s">
        <v>177</v>
      </c>
      <c r="B178" t="str">
        <f t="shared" si="2"/>
        <v>https://raw.githubusercontent.com/billryan/algorithm-exercise/master/README.md</v>
      </c>
    </row>
    <row r="179" spans="1:2">
      <c r="A179" t="s">
        <v>178</v>
      </c>
      <c r="B179" t="str">
        <f t="shared" si="2"/>
        <v>https://raw.githubusercontent.com/kevin1024/vcrpy/master/README.md</v>
      </c>
    </row>
    <row r="180" spans="1:2">
      <c r="A180" t="s">
        <v>179</v>
      </c>
      <c r="B180" t="str">
        <f t="shared" si="2"/>
        <v>https://raw.githubusercontent.com/facelessuser/brackethighlighter/master/README.md</v>
      </c>
    </row>
    <row r="181" spans="1:2">
      <c r="A181" t="s">
        <v>180</v>
      </c>
      <c r="B181" t="str">
        <f t="shared" si="2"/>
        <v>https://raw.githubusercontent.com/ywangd/stash/master/README.md</v>
      </c>
    </row>
    <row r="182" spans="1:2">
      <c r="A182" t="s">
        <v>181</v>
      </c>
      <c r="B182" t="str">
        <f t="shared" si="2"/>
        <v>https://raw.githubusercontent.com/holgerd77/django-dynamic-scraper/master/README.md</v>
      </c>
    </row>
    <row r="183" spans="1:2">
      <c r="A183" t="s">
        <v>182</v>
      </c>
      <c r="B183" t="str">
        <f t="shared" si="2"/>
        <v>https://raw.githubusercontent.com/encode/apistar/master/README.md</v>
      </c>
    </row>
    <row r="184" spans="1:2">
      <c r="A184" t="s">
        <v>183</v>
      </c>
      <c r="B184" t="str">
        <f t="shared" si="2"/>
        <v>https://raw.githubusercontent.com/google/seq2seq/master/README.md</v>
      </c>
    </row>
    <row r="185" spans="1:2">
      <c r="A185" t="s">
        <v>184</v>
      </c>
      <c r="B185" t="str">
        <f t="shared" si="2"/>
        <v>https://raw.githubusercontent.com/jceb/vim-orgmode/master/README.md</v>
      </c>
    </row>
    <row r="186" spans="1:2">
      <c r="A186" t="s">
        <v>185</v>
      </c>
      <c r="B186" t="str">
        <f t="shared" si="2"/>
        <v>https://raw.githubusercontent.com/breakthrough/pyscenedetect/master/README.md</v>
      </c>
    </row>
    <row r="187" spans="1:2">
      <c r="A187" t="s">
        <v>186</v>
      </c>
      <c r="B187" t="str">
        <f t="shared" si="2"/>
        <v>https://raw.githubusercontent.com/svanoort/pyresttest/master/README.md</v>
      </c>
    </row>
    <row r="188" spans="1:2">
      <c r="A188" t="s">
        <v>187</v>
      </c>
      <c r="B188" t="str">
        <f t="shared" si="2"/>
        <v>https://raw.githubusercontent.com/zappa/zappa/master/README.md</v>
      </c>
    </row>
    <row r="189" spans="1:2">
      <c r="A189" t="s">
        <v>188</v>
      </c>
      <c r="B189" t="str">
        <f t="shared" si="2"/>
        <v>https://raw.githubusercontent.com/trustedsec/social-engineer-toolkit/master/README.md</v>
      </c>
    </row>
    <row r="190" spans="1:2">
      <c r="A190" t="s">
        <v>189</v>
      </c>
      <c r="B190" t="str">
        <f t="shared" si="2"/>
        <v>https://raw.githubusercontent.com/wbond/package_control/master/README.md</v>
      </c>
    </row>
    <row r="191" spans="1:2">
      <c r="A191" t="s">
        <v>190</v>
      </c>
      <c r="B191" t="str">
        <f t="shared" si="2"/>
        <v>https://raw.githubusercontent.com/google/rekall/master/README.md</v>
      </c>
    </row>
    <row r="192" spans="1:2">
      <c r="A192" t="s">
        <v>191</v>
      </c>
      <c r="B192" t="str">
        <f t="shared" si="2"/>
        <v>https://raw.githubusercontent.com/tankywoo/simiki/master/README.md</v>
      </c>
    </row>
    <row r="193" spans="1:2">
      <c r="A193" t="s">
        <v>192</v>
      </c>
      <c r="B193" t="str">
        <f t="shared" si="2"/>
        <v>https://raw.githubusercontent.com/aleju/imgaug/master/README.md</v>
      </c>
    </row>
    <row r="194" spans="1:2">
      <c r="A194" t="s">
        <v>193</v>
      </c>
      <c r="B194" t="str">
        <f t="shared" si="2"/>
        <v>https://raw.githubusercontent.com/kaiyangzhou/deep-person-reid/master/README.md</v>
      </c>
    </row>
    <row r="195" spans="1:2">
      <c r="A195" t="s">
        <v>194</v>
      </c>
      <c r="B195" t="str">
        <f t="shared" ref="B195:B258" si="3">"https://raw.githubusercontent.com/"&amp;A195&amp;"/master/README.md"</f>
        <v>https://raw.githubusercontent.com/etianen/django-reversion/master/README.md</v>
      </c>
    </row>
    <row r="196" spans="1:2">
      <c r="A196" t="s">
        <v>195</v>
      </c>
      <c r="B196" t="str">
        <f t="shared" si="3"/>
        <v>https://raw.githubusercontent.com/damnwidget/anaconda/master/README.md</v>
      </c>
    </row>
    <row r="197" spans="1:2">
      <c r="A197" t="s">
        <v>196</v>
      </c>
      <c r="B197" t="str">
        <f t="shared" si="3"/>
        <v>https://raw.githubusercontent.com/pexpect/pexpect/master/README.md</v>
      </c>
    </row>
    <row r="198" spans="1:2">
      <c r="A198" t="s">
        <v>197</v>
      </c>
      <c r="B198" t="str">
        <f t="shared" si="3"/>
        <v>https://raw.githubusercontent.com/gruns/furl/master/README.md</v>
      </c>
    </row>
    <row r="199" spans="1:2">
      <c r="A199" t="s">
        <v>198</v>
      </c>
      <c r="B199" t="str">
        <f t="shared" si="3"/>
        <v>https://raw.githubusercontent.com/nvidia/openseq2seq/master/README.md</v>
      </c>
    </row>
    <row r="200" spans="1:2">
      <c r="A200" t="s">
        <v>199</v>
      </c>
      <c r="B200" t="str">
        <f t="shared" si="3"/>
        <v>https://raw.githubusercontent.com/pybuilder/pybuilder/master/README.md</v>
      </c>
    </row>
    <row r="201" spans="1:2">
      <c r="A201" t="s">
        <v>200</v>
      </c>
      <c r="B201" t="str">
        <f t="shared" si="3"/>
        <v>https://raw.githubusercontent.com/nok/sklearn-porter/master/README.md</v>
      </c>
    </row>
    <row r="202" spans="1:2">
      <c r="A202" t="s">
        <v>201</v>
      </c>
      <c r="B202" t="str">
        <f t="shared" si="3"/>
        <v>https://raw.githubusercontent.com/binux/pyspider/master/README.md</v>
      </c>
    </row>
    <row r="203" spans="1:2">
      <c r="A203" t="s">
        <v>202</v>
      </c>
      <c r="B203" t="str">
        <f t="shared" si="3"/>
        <v>https://raw.githubusercontent.com/microsoft/mmdnn/master/README.md</v>
      </c>
    </row>
    <row r="204" spans="1:2">
      <c r="A204" t="s">
        <v>203</v>
      </c>
      <c r="B204" t="str">
        <f t="shared" si="3"/>
        <v>https://raw.githubusercontent.com/joeyespo/grip/master/README.md</v>
      </c>
    </row>
    <row r="205" spans="1:2">
      <c r="A205" t="s">
        <v>204</v>
      </c>
      <c r="B205" t="str">
        <f t="shared" si="3"/>
        <v>https://raw.githubusercontent.com/newren/git-filter-repo/master/README.md</v>
      </c>
    </row>
    <row r="206" spans="1:2">
      <c r="A206" t="s">
        <v>205</v>
      </c>
      <c r="B206" t="str">
        <f t="shared" si="3"/>
        <v>https://raw.githubusercontent.com/hugapi/hug/master/README.md</v>
      </c>
    </row>
    <row r="207" spans="1:2">
      <c r="A207" t="s">
        <v>206</v>
      </c>
      <c r="B207" t="str">
        <f t="shared" si="3"/>
        <v>https://raw.githubusercontent.com/hellerve/programming-talks/master/README.md</v>
      </c>
    </row>
    <row r="208" spans="1:2">
      <c r="A208" t="s">
        <v>207</v>
      </c>
      <c r="B208" t="str">
        <f t="shared" si="3"/>
        <v>https://raw.githubusercontent.com/suor/django-cacheops/master/README.md</v>
      </c>
    </row>
    <row r="209" spans="1:2">
      <c r="A209" t="s">
        <v>208</v>
      </c>
      <c r="B209" t="str">
        <f t="shared" si="3"/>
        <v>https://raw.githubusercontent.com/wummel/linkchecker/master/README.md</v>
      </c>
    </row>
    <row r="210" spans="1:2">
      <c r="A210" t="s">
        <v>209</v>
      </c>
      <c r="B210" t="str">
        <f t="shared" si="3"/>
        <v>https://raw.githubusercontent.com/fsecurelabs/needle/master/README.md</v>
      </c>
    </row>
    <row r="211" spans="1:2">
      <c r="A211" t="s">
        <v>210</v>
      </c>
      <c r="B211" t="str">
        <f t="shared" si="3"/>
        <v>https://raw.githubusercontent.com/baekalfen/pyboy/master/README.md</v>
      </c>
    </row>
    <row r="212" spans="1:2">
      <c r="A212" t="s">
        <v>211</v>
      </c>
      <c r="B212" t="str">
        <f t="shared" si="3"/>
        <v>https://raw.githubusercontent.com/audreyfeldroy/cookiecutter-pypackage/master/README.md</v>
      </c>
    </row>
    <row r="213" spans="1:2">
      <c r="A213" t="s">
        <v>212</v>
      </c>
      <c r="B213" t="str">
        <f t="shared" si="3"/>
        <v>https://raw.githubusercontent.com/python-adaptive/adaptive/master/README.md</v>
      </c>
    </row>
    <row r="214" spans="1:2">
      <c r="A214" t="s">
        <v>213</v>
      </c>
      <c r="B214" t="str">
        <f t="shared" si="3"/>
        <v>https://raw.githubusercontent.com/airbnb/streamalert/master/README.md</v>
      </c>
    </row>
    <row r="215" spans="1:2">
      <c r="A215" t="s">
        <v>214</v>
      </c>
      <c r="B215" t="str">
        <f t="shared" si="3"/>
        <v>https://raw.githubusercontent.com/pixie-lang/pixie/master/README.md</v>
      </c>
    </row>
    <row r="216" spans="1:2">
      <c r="A216" t="s">
        <v>215</v>
      </c>
      <c r="B216" t="str">
        <f t="shared" si="3"/>
        <v>https://raw.githubusercontent.com/astooke/rlpyt/master/README.md</v>
      </c>
    </row>
    <row r="217" spans="1:2">
      <c r="A217" t="s">
        <v>216</v>
      </c>
      <c r="B217" t="str">
        <f t="shared" si="3"/>
        <v>https://raw.githubusercontent.com/dephell/dephell/master/README.md</v>
      </c>
    </row>
    <row r="218" spans="1:2">
      <c r="A218" t="s">
        <v>217</v>
      </c>
      <c r="B218" t="str">
        <f t="shared" si="3"/>
        <v>https://raw.githubusercontent.com/tokenmarketnet/smart-contracts/master/README.md</v>
      </c>
    </row>
    <row r="219" spans="1:2">
      <c r="A219" t="s">
        <v>218</v>
      </c>
      <c r="B219" t="str">
        <f t="shared" si="3"/>
        <v>https://raw.githubusercontent.com/kronenthaler/mod-pbxproj/master/README.md</v>
      </c>
    </row>
    <row r="220" spans="1:2">
      <c r="A220" t="s">
        <v>219</v>
      </c>
      <c r="B220" t="str">
        <f t="shared" si="3"/>
        <v>https://raw.githubusercontent.com/netflix/security_monkey/master/README.md</v>
      </c>
    </row>
    <row r="221" spans="1:2">
      <c r="A221" t="s">
        <v>220</v>
      </c>
      <c r="B221" t="str">
        <f t="shared" si="3"/>
        <v>https://raw.githubusercontent.com/chrissimpkins/crunch/master/README.md</v>
      </c>
    </row>
    <row r="222" spans="1:2">
      <c r="A222" t="s">
        <v>221</v>
      </c>
      <c r="B222" t="str">
        <f t="shared" si="3"/>
        <v>https://raw.githubusercontent.com/googlecloudplatform/cloudml-samples/master/README.md</v>
      </c>
    </row>
    <row r="223" spans="1:2">
      <c r="A223" t="s">
        <v>222</v>
      </c>
      <c r="B223" t="str">
        <f t="shared" si="3"/>
        <v>https://raw.githubusercontent.com/veekun/pokedex/master/README.md</v>
      </c>
    </row>
    <row r="224" spans="1:2">
      <c r="A224" t="s">
        <v>223</v>
      </c>
      <c r="B224" t="str">
        <f t="shared" si="3"/>
        <v>https://raw.githubusercontent.com/dschep/ntfy/master/README.md</v>
      </c>
    </row>
    <row r="225" spans="1:2">
      <c r="A225" t="s">
        <v>224</v>
      </c>
      <c r="B225" t="str">
        <f t="shared" si="3"/>
        <v>https://raw.githubusercontent.com/ukdtom/webtools.bundle/master/README.md</v>
      </c>
    </row>
    <row r="226" spans="1:2">
      <c r="A226" t="s">
        <v>225</v>
      </c>
      <c r="B226" t="str">
        <f t="shared" si="3"/>
        <v>https://raw.githubusercontent.com/ionelmc/pytest-benchmark/master/README.md</v>
      </c>
    </row>
    <row r="227" spans="1:2">
      <c r="A227" t="s">
        <v>226</v>
      </c>
      <c r="B227" t="str">
        <f t="shared" si="3"/>
        <v>https://raw.githubusercontent.com/tonybaloney/wily/master/README.md</v>
      </c>
    </row>
    <row r="228" spans="1:2">
      <c r="A228" t="s">
        <v>227</v>
      </c>
      <c r="B228" t="str">
        <f t="shared" si="3"/>
        <v>https://raw.githubusercontent.com/posativ/isso/master/README.md</v>
      </c>
    </row>
    <row r="229" spans="1:2">
      <c r="A229" t="s">
        <v>228</v>
      </c>
      <c r="B229" t="str">
        <f t="shared" si="3"/>
        <v>https://raw.githubusercontent.com/uploadcare/pillow-simd/master/README.md</v>
      </c>
    </row>
    <row r="230" spans="1:2">
      <c r="A230" t="s">
        <v>229</v>
      </c>
      <c r="B230" t="str">
        <f t="shared" si="3"/>
        <v>https://raw.githubusercontent.com/apenwarr/redo/master/README.md</v>
      </c>
    </row>
    <row r="231" spans="1:2">
      <c r="A231" t="s">
        <v>230</v>
      </c>
      <c r="B231" t="str">
        <f t="shared" si="3"/>
        <v>https://raw.githubusercontent.com/bernardopires/django-tenant-schemas/master/README.md</v>
      </c>
    </row>
    <row r="232" spans="1:2">
      <c r="A232" t="s">
        <v>231</v>
      </c>
      <c r="B232" t="str">
        <f t="shared" si="3"/>
        <v>https://raw.githubusercontent.com/koed00/django-q/master/README.md</v>
      </c>
    </row>
    <row r="233" spans="1:2">
      <c r="A233" t="s">
        <v>232</v>
      </c>
      <c r="B233" t="str">
        <f t="shared" si="3"/>
        <v>https://raw.githubusercontent.com/2ndquadrant-it/barman/master/README.md</v>
      </c>
    </row>
    <row r="234" spans="1:2">
      <c r="A234" t="s">
        <v>233</v>
      </c>
      <c r="B234" t="str">
        <f t="shared" si="3"/>
        <v>https://raw.githubusercontent.com/pytest-dev/pytest-cov/master/README.md</v>
      </c>
    </row>
    <row r="235" spans="1:2">
      <c r="A235" t="s">
        <v>234</v>
      </c>
      <c r="B235" t="str">
        <f t="shared" si="3"/>
        <v>https://raw.githubusercontent.com/nicodv/kmodes/master/README.md</v>
      </c>
    </row>
    <row r="236" spans="1:2">
      <c r="A236" t="s">
        <v>235</v>
      </c>
      <c r="B236" t="str">
        <f t="shared" si="3"/>
        <v>https://raw.githubusercontent.com/dedsecinside/torbot/master/README.md</v>
      </c>
    </row>
    <row r="237" spans="1:2">
      <c r="A237" t="s">
        <v>236</v>
      </c>
      <c r="B237" t="str">
        <f t="shared" si="3"/>
        <v>https://raw.githubusercontent.com/aiortc/aioquic/master/README.md</v>
      </c>
    </row>
    <row r="238" spans="1:2">
      <c r="A238" t="s">
        <v>237</v>
      </c>
      <c r="B238" t="str">
        <f t="shared" si="3"/>
        <v>https://raw.githubusercontent.com/fsecurelabs/drozer/master/README.md</v>
      </c>
    </row>
    <row r="239" spans="1:2">
      <c r="A239" t="s">
        <v>238</v>
      </c>
      <c r="B239" t="str">
        <f t="shared" si="3"/>
        <v>https://raw.githubusercontent.com/fboender/ansible-cmdb/master/README.md</v>
      </c>
    </row>
    <row r="240" spans="1:2">
      <c r="A240" t="s">
        <v>239</v>
      </c>
      <c r="B240" t="str">
        <f t="shared" si="3"/>
        <v>https://raw.githubusercontent.com/graphite-project/carbon/master/README.md</v>
      </c>
    </row>
    <row r="241" spans="1:2">
      <c r="A241" t="s">
        <v>240</v>
      </c>
      <c r="B241" t="str">
        <f t="shared" si="3"/>
        <v>https://raw.githubusercontent.com/darrenburns/ward/master/README.md</v>
      </c>
    </row>
    <row r="242" spans="1:2">
      <c r="A242" t="s">
        <v>241</v>
      </c>
      <c r="B242" t="str">
        <f t="shared" si="3"/>
        <v>https://raw.githubusercontent.com/nvdv/vprof/master/README.md</v>
      </c>
    </row>
    <row r="243" spans="1:2">
      <c r="A243" t="s">
        <v>242</v>
      </c>
      <c r="B243" t="str">
        <f t="shared" si="3"/>
        <v>https://raw.githubusercontent.com/joke2k/django-environ/master/README.md</v>
      </c>
    </row>
    <row r="244" spans="1:2">
      <c r="A244" t="s">
        <v>243</v>
      </c>
      <c r="B244" t="str">
        <f t="shared" si="3"/>
        <v>https://raw.githubusercontent.com/grantjenks/python-sortedcontainers/master/README.md</v>
      </c>
    </row>
    <row r="245" spans="1:2">
      <c r="A245" t="s">
        <v>244</v>
      </c>
      <c r="B245" t="str">
        <f t="shared" si="3"/>
        <v>https://raw.githubusercontent.com/scikit-learn-contrib/category_encoders/master/README.md</v>
      </c>
    </row>
    <row r="246" spans="1:2">
      <c r="A246" t="s">
        <v>245</v>
      </c>
      <c r="B246" t="str">
        <f t="shared" si="3"/>
        <v>https://raw.githubusercontent.com/jmespath/jmespath.py/master/README.md</v>
      </c>
    </row>
    <row r="247" spans="1:2">
      <c r="A247" t="s">
        <v>246</v>
      </c>
      <c r="B247" t="str">
        <f t="shared" si="3"/>
        <v>https://raw.githubusercontent.com/pywavelets/pywt/master/README.md</v>
      </c>
    </row>
    <row r="248" spans="1:2">
      <c r="A248" t="s">
        <v>247</v>
      </c>
      <c r="B248" t="str">
        <f t="shared" si="3"/>
        <v>https://raw.githubusercontent.com/drduh/macos-security-and-privacy-guide/master/README.md</v>
      </c>
    </row>
    <row r="249" spans="1:2">
      <c r="A249" t="s">
        <v>248</v>
      </c>
      <c r="B249" t="str">
        <f t="shared" si="3"/>
        <v>https://raw.githubusercontent.com/django-tastypie/django-tastypie/master/README.md</v>
      </c>
    </row>
    <row r="250" spans="1:2">
      <c r="A250" t="s">
        <v>249</v>
      </c>
      <c r="B250" t="str">
        <f t="shared" si="3"/>
        <v>https://raw.githubusercontent.com/django-mptt/django-mptt/master/README.md</v>
      </c>
    </row>
    <row r="251" spans="1:2">
      <c r="A251" t="s">
        <v>250</v>
      </c>
      <c r="B251" t="str">
        <f t="shared" si="3"/>
        <v>https://raw.githubusercontent.com/qiwsir/starterlearningpython/master/README.md</v>
      </c>
    </row>
    <row r="252" spans="1:2">
      <c r="A252" t="s">
        <v>251</v>
      </c>
      <c r="B252" t="str">
        <f t="shared" si="3"/>
        <v>https://raw.githubusercontent.com/rueckstiess/mtools/master/README.md</v>
      </c>
    </row>
    <row r="253" spans="1:2">
      <c r="A253" t="s">
        <v>252</v>
      </c>
      <c r="B253" t="str">
        <f t="shared" si="3"/>
        <v>https://raw.githubusercontent.com/mozilla/http-observatory/master/README.md</v>
      </c>
    </row>
    <row r="254" spans="1:2">
      <c r="A254" t="s">
        <v>253</v>
      </c>
      <c r="B254" t="str">
        <f t="shared" si="3"/>
        <v>https://raw.githubusercontent.com/paddlepaddle/deepspeech/master/README.md</v>
      </c>
    </row>
    <row r="255" spans="1:2">
      <c r="A255" t="s">
        <v>254</v>
      </c>
      <c r="B255" t="str">
        <f t="shared" si="3"/>
        <v>https://raw.githubusercontent.com/python-hyper/hyper/master/README.md</v>
      </c>
    </row>
    <row r="256" spans="1:2">
      <c r="A256" t="s">
        <v>255</v>
      </c>
      <c r="B256" t="str">
        <f t="shared" si="3"/>
        <v>https://raw.githubusercontent.com/tableau/tabpy/master/README.md</v>
      </c>
    </row>
    <row r="257" spans="1:2">
      <c r="A257" t="s">
        <v>256</v>
      </c>
      <c r="B257" t="str">
        <f t="shared" si="3"/>
        <v>https://raw.githubusercontent.com/common-workflow-language/common-workflow-language/master/README.md</v>
      </c>
    </row>
    <row r="258" spans="1:2">
      <c r="A258" t="s">
        <v>257</v>
      </c>
      <c r="B258" t="str">
        <f t="shared" si="3"/>
        <v>https://raw.githubusercontent.com/stefanfoulis/django-phonenumber-field/master/README.md</v>
      </c>
    </row>
    <row r="259" spans="1:2">
      <c r="A259" t="s">
        <v>258</v>
      </c>
      <c r="B259" t="str">
        <f t="shared" ref="B259:B322" si="4">"https://raw.githubusercontent.com/"&amp;A259&amp;"/master/README.md"</f>
        <v>https://raw.githubusercontent.com/wordops/wordops/master/README.md</v>
      </c>
    </row>
    <row r="260" spans="1:2">
      <c r="A260" t="s">
        <v>259</v>
      </c>
      <c r="B260" t="str">
        <f t="shared" si="4"/>
        <v>https://raw.githubusercontent.com/thtrieu/darkflow/master/README.md</v>
      </c>
    </row>
    <row r="261" spans="1:2">
      <c r="A261" t="s">
        <v>260</v>
      </c>
      <c r="B261" t="str">
        <f t="shared" si="4"/>
        <v>https://raw.githubusercontent.com/microsoft/forecasting/master/README.md</v>
      </c>
    </row>
    <row r="262" spans="1:2">
      <c r="A262" t="s">
        <v>261</v>
      </c>
      <c r="B262" t="str">
        <f t="shared" si="4"/>
        <v>https://raw.githubusercontent.com/je-suis-tm/quant-trading/master/README.md</v>
      </c>
    </row>
    <row r="263" spans="1:2">
      <c r="A263" t="s">
        <v>262</v>
      </c>
      <c r="B263" t="str">
        <f t="shared" si="4"/>
        <v>https://raw.githubusercontent.com/hyperledger/sawtooth-core/master/README.md</v>
      </c>
    </row>
    <row r="264" spans="1:2">
      <c r="A264" t="s">
        <v>263</v>
      </c>
      <c r="B264" t="str">
        <f t="shared" si="4"/>
        <v>https://raw.githubusercontent.com/yehengchen/object-detection-and-tracking/master/README.md</v>
      </c>
    </row>
    <row r="265" spans="1:2">
      <c r="A265" t="s">
        <v>264</v>
      </c>
      <c r="B265" t="str">
        <f t="shared" si="4"/>
        <v>https://raw.githubusercontent.com/noripyt/django-cachalot/master/README.md</v>
      </c>
    </row>
    <row r="266" spans="1:2">
      <c r="A266" t="s">
        <v>265</v>
      </c>
      <c r="B266" t="str">
        <f t="shared" si="4"/>
        <v>https://raw.githubusercontent.com/alessandroz/lazagne/master/README.md</v>
      </c>
    </row>
    <row r="267" spans="1:2">
      <c r="A267" t="s">
        <v>266</v>
      </c>
      <c r="B267" t="str">
        <f t="shared" si="4"/>
        <v>https://raw.githubusercontent.com/kivy/pyjnius/master/README.md</v>
      </c>
    </row>
    <row r="268" spans="1:2">
      <c r="A268" t="s">
        <v>267</v>
      </c>
      <c r="B268" t="str">
        <f t="shared" si="4"/>
        <v>https://raw.githubusercontent.com/python-world/python-mini-projects/master/README.md</v>
      </c>
    </row>
    <row r="269" spans="1:2">
      <c r="A269" t="s">
        <v>268</v>
      </c>
      <c r="B269" t="str">
        <f t="shared" si="4"/>
        <v>https://raw.githubusercontent.com/ohmyform/ohmyform/master/README.md</v>
      </c>
    </row>
    <row r="270" spans="1:2">
      <c r="A270" t="s">
        <v>269</v>
      </c>
      <c r="B270" t="str">
        <f t="shared" si="4"/>
        <v>https://raw.githubusercontent.com/robinhood/faust/master/README.md</v>
      </c>
    </row>
    <row r="271" spans="1:2">
      <c r="A271" t="s">
        <v>270</v>
      </c>
      <c r="B271" t="str">
        <f t="shared" si="4"/>
        <v>https://raw.githubusercontent.com/yelp/mrjob/master/README.md</v>
      </c>
    </row>
    <row r="272" spans="1:2">
      <c r="A272" t="s">
        <v>271</v>
      </c>
      <c r="B272" t="str">
        <f t="shared" si="4"/>
        <v>https://raw.githubusercontent.com/crypto101/book/master/README.md</v>
      </c>
    </row>
    <row r="273" spans="1:2">
      <c r="A273" t="s">
        <v>272</v>
      </c>
      <c r="B273" t="str">
        <f t="shared" si="4"/>
        <v>https://raw.githubusercontent.com/w0lfschild/flashlight/master/README.md</v>
      </c>
    </row>
    <row r="274" spans="1:2">
      <c r="A274" t="s">
        <v>273</v>
      </c>
      <c r="B274" t="str">
        <f t="shared" si="4"/>
        <v>https://raw.githubusercontent.com/olivierkes/manuskript/master/README.md</v>
      </c>
    </row>
    <row r="275" spans="1:2">
      <c r="A275" t="s">
        <v>274</v>
      </c>
      <c r="B275" t="str">
        <f t="shared" si="4"/>
        <v>https://raw.githubusercontent.com/ironlanguages/ironpython2/master/README.md</v>
      </c>
    </row>
    <row r="276" spans="1:2">
      <c r="A276" t="s">
        <v>275</v>
      </c>
      <c r="B276" t="str">
        <f t="shared" si="4"/>
        <v>https://raw.githubusercontent.com/cpplint/cpplint/master/README.md</v>
      </c>
    </row>
    <row r="277" spans="1:2">
      <c r="A277" t="s">
        <v>276</v>
      </c>
      <c r="B277" t="str">
        <f t="shared" si="4"/>
        <v>https://raw.githubusercontent.com/julesontheroad/nsc_builder/master/README.md</v>
      </c>
    </row>
    <row r="278" spans="1:2">
      <c r="A278" t="s">
        <v>277</v>
      </c>
      <c r="B278" t="str">
        <f t="shared" si="4"/>
        <v>https://raw.githubusercontent.com/scrapinghub/splash/master/README.md</v>
      </c>
    </row>
    <row r="279" spans="1:2">
      <c r="A279" t="s">
        <v>278</v>
      </c>
      <c r="B279" t="str">
        <f t="shared" si="4"/>
        <v>https://raw.githubusercontent.com/rembo10/headphones/master/README.md</v>
      </c>
    </row>
    <row r="280" spans="1:2">
      <c r="A280" t="s">
        <v>279</v>
      </c>
      <c r="B280" t="str">
        <f t="shared" si="4"/>
        <v>https://raw.githubusercontent.com/spulec/freezegun/master/README.md</v>
      </c>
    </row>
    <row r="281" spans="1:2">
      <c r="A281" t="s">
        <v>280</v>
      </c>
      <c r="B281" t="str">
        <f t="shared" si="4"/>
        <v>https://raw.githubusercontent.com/python273/vk_api/master/README.md</v>
      </c>
    </row>
    <row r="282" spans="1:2">
      <c r="A282" t="s">
        <v>281</v>
      </c>
      <c r="B282" t="str">
        <f t="shared" si="4"/>
        <v>https://raw.githubusercontent.com/sentinel-hub/eo-learn/master/README.md</v>
      </c>
    </row>
    <row r="283" spans="1:2">
      <c r="A283" t="s">
        <v>282</v>
      </c>
      <c r="B283" t="str">
        <f t="shared" si="4"/>
        <v>https://raw.githubusercontent.com/eriklindernoren/pytorch-yolov3/master/README.md</v>
      </c>
    </row>
    <row r="284" spans="1:2">
      <c r="A284" t="s">
        <v>283</v>
      </c>
      <c r="B284" t="str">
        <f t="shared" si="4"/>
        <v>https://raw.githubusercontent.com/coala/coala/master/README.md</v>
      </c>
    </row>
    <row r="285" spans="1:2">
      <c r="A285" t="s">
        <v>284</v>
      </c>
      <c r="B285" t="str">
        <f t="shared" si="4"/>
        <v>https://raw.githubusercontent.com/kiminewt/pyshark/master/README.md</v>
      </c>
    </row>
    <row r="286" spans="1:2">
      <c r="A286" t="s">
        <v>285</v>
      </c>
      <c r="B286" t="str">
        <f t="shared" si="4"/>
        <v>https://raw.githubusercontent.com/nlplab/brat/master/README.md</v>
      </c>
    </row>
    <row r="287" spans="1:2">
      <c r="A287" t="s">
        <v>286</v>
      </c>
      <c r="B287" t="str">
        <f t="shared" si="4"/>
        <v>https://raw.githubusercontent.com/jendrikseipp/vulture/master/README.md</v>
      </c>
    </row>
    <row r="288" spans="1:2">
      <c r="A288" t="s">
        <v>287</v>
      </c>
      <c r="B288" t="str">
        <f t="shared" si="4"/>
        <v>https://raw.githubusercontent.com/koalalorenzo/python-digitalocean/master/README.md</v>
      </c>
    </row>
    <row r="289" spans="1:2">
      <c r="A289" t="s">
        <v>288</v>
      </c>
      <c r="B289" t="str">
        <f t="shared" si="4"/>
        <v>https://raw.githubusercontent.com/daavoo/pyntcloud/master/README.md</v>
      </c>
    </row>
    <row r="290" spans="1:2">
      <c r="A290" t="s">
        <v>289</v>
      </c>
      <c r="B290" t="str">
        <f t="shared" si="4"/>
        <v>https://raw.githubusercontent.com/tf-encrypted/tf-encrypted/master/README.md</v>
      </c>
    </row>
    <row r="291" spans="1:2">
      <c r="A291" t="s">
        <v>290</v>
      </c>
      <c r="B291" t="str">
        <f t="shared" si="4"/>
        <v>https://raw.githubusercontent.com/kevinzg/facebook-scraper/master/README.md</v>
      </c>
    </row>
    <row r="292" spans="1:2">
      <c r="A292" t="s">
        <v>291</v>
      </c>
      <c r="B292" t="str">
        <f t="shared" si="4"/>
        <v>https://raw.githubusercontent.com/machow/siuba/master/README.md</v>
      </c>
    </row>
    <row r="293" spans="1:2">
      <c r="A293" t="s">
        <v>292</v>
      </c>
      <c r="B293" t="str">
        <f t="shared" si="4"/>
        <v>https://raw.githubusercontent.com/shidenggui/easytrader/master/README.md</v>
      </c>
    </row>
    <row r="294" spans="1:2">
      <c r="A294" t="s">
        <v>293</v>
      </c>
      <c r="B294" t="str">
        <f t="shared" si="4"/>
        <v>https://raw.githubusercontent.com/mozillazg/python-pinyin/master/README.md</v>
      </c>
    </row>
    <row r="295" spans="1:2">
      <c r="A295" t="s">
        <v>294</v>
      </c>
      <c r="B295" t="str">
        <f t="shared" si="4"/>
        <v>https://raw.githubusercontent.com/kemayo/sublime-text-git/master/README.md</v>
      </c>
    </row>
    <row r="296" spans="1:2">
      <c r="A296" t="s">
        <v>295</v>
      </c>
      <c r="B296" t="str">
        <f t="shared" si="4"/>
        <v>https://raw.githubusercontent.com/arogozhnikov/einops/master/README.md</v>
      </c>
    </row>
    <row r="297" spans="1:2">
      <c r="A297" t="s">
        <v>296</v>
      </c>
      <c r="B297" t="str">
        <f t="shared" si="4"/>
        <v>https://raw.githubusercontent.com/autonomio/talos/master/README.md</v>
      </c>
    </row>
    <row r="298" spans="1:2">
      <c r="A298" t="s">
        <v>297</v>
      </c>
      <c r="B298" t="str">
        <f t="shared" si="4"/>
        <v>https://raw.githubusercontent.com/mahmoud/glom/master/README.md</v>
      </c>
    </row>
    <row r="299" spans="1:2">
      <c r="A299" t="s">
        <v>298</v>
      </c>
      <c r="B299" t="str">
        <f t="shared" si="4"/>
        <v>https://raw.githubusercontent.com/robotframework/seleniumlibrary/master/README.md</v>
      </c>
    </row>
    <row r="300" spans="1:2">
      <c r="A300" t="s">
        <v>299</v>
      </c>
      <c r="B300" t="str">
        <f t="shared" si="4"/>
        <v>https://raw.githubusercontent.com/codereclaimers/neat-python/master/README.md</v>
      </c>
    </row>
    <row r="301" spans="1:2">
      <c r="A301" t="s">
        <v>300</v>
      </c>
      <c r="B301" t="str">
        <f t="shared" si="4"/>
        <v>https://raw.githubusercontent.com/mukulhase/webwhatsapp-wrapper/master/README.md</v>
      </c>
    </row>
    <row r="302" spans="1:2">
      <c r="A302" t="s">
        <v>301</v>
      </c>
      <c r="B302" t="str">
        <f t="shared" si="4"/>
        <v>https://raw.githubusercontent.com/strawlab/python-pcl/master/README.md</v>
      </c>
    </row>
    <row r="303" spans="1:2">
      <c r="A303" t="s">
        <v>302</v>
      </c>
      <c r="B303" t="str">
        <f t="shared" si="4"/>
        <v>https://raw.githubusercontent.com/airbnb/knowledge-repo/master/README.md</v>
      </c>
    </row>
    <row r="304" spans="1:2">
      <c r="A304" t="s">
        <v>303</v>
      </c>
      <c r="B304" t="str">
        <f t="shared" si="4"/>
        <v>https://raw.githubusercontent.com/mozilla/bleach/master/README.md</v>
      </c>
    </row>
    <row r="305" spans="1:2">
      <c r="A305" t="s">
        <v>304</v>
      </c>
      <c r="B305" t="str">
        <f t="shared" si="4"/>
        <v>https://raw.githubusercontent.com/gabrielfalcao/httpretty/master/README.md</v>
      </c>
    </row>
    <row r="306" spans="1:2">
      <c r="A306" t="s">
        <v>305</v>
      </c>
      <c r="B306" t="str">
        <f t="shared" si="4"/>
        <v>https://raw.githubusercontent.com/django-cms/django-filer/master/README.md</v>
      </c>
    </row>
    <row r="307" spans="1:2">
      <c r="A307" t="s">
        <v>306</v>
      </c>
      <c r="B307" t="str">
        <f t="shared" si="4"/>
        <v>https://raw.githubusercontent.com/axelderomblay/mlbox/master/README.md</v>
      </c>
    </row>
    <row r="308" spans="1:2">
      <c r="A308" t="s">
        <v>307</v>
      </c>
      <c r="B308" t="str">
        <f t="shared" si="4"/>
        <v>https://raw.githubusercontent.com/lanmaster53/recon-ng/master/README.md</v>
      </c>
    </row>
    <row r="309" spans="1:2">
      <c r="A309" t="s">
        <v>308</v>
      </c>
      <c r="B309" t="str">
        <f t="shared" si="4"/>
        <v>https://raw.githubusercontent.com/jazzband/django-admin2/master/README.md</v>
      </c>
    </row>
    <row r="310" spans="1:2">
      <c r="A310" t="s">
        <v>309</v>
      </c>
      <c r="B310" t="str">
        <f t="shared" si="4"/>
        <v>https://raw.githubusercontent.com/dbolya/yolact/master/README.md</v>
      </c>
    </row>
    <row r="311" spans="1:2">
      <c r="A311" t="s">
        <v>310</v>
      </c>
      <c r="B311" t="str">
        <f t="shared" si="4"/>
        <v>https://raw.githubusercontent.com/schematics/schematics/master/README.md</v>
      </c>
    </row>
    <row r="312" spans="1:2">
      <c r="A312" t="s">
        <v>311</v>
      </c>
      <c r="B312" t="str">
        <f t="shared" si="4"/>
        <v>https://raw.githubusercontent.com/tivix/django-rest-auth/master/README.md</v>
      </c>
    </row>
    <row r="313" spans="1:2">
      <c r="A313" t="s">
        <v>312</v>
      </c>
      <c r="B313" t="str">
        <f t="shared" si="4"/>
        <v>https://raw.githubusercontent.com/generalmills/pytrends/master/README.md</v>
      </c>
    </row>
    <row r="314" spans="1:2">
      <c r="A314" t="s">
        <v>313</v>
      </c>
      <c r="B314" t="str">
        <f t="shared" si="4"/>
        <v>https://raw.githubusercontent.com/gitless-vcs/gitless/master/README.md</v>
      </c>
    </row>
    <row r="315" spans="1:2">
      <c r="A315" t="s">
        <v>314</v>
      </c>
      <c r="B315" t="str">
        <f t="shared" si="4"/>
        <v>https://raw.githubusercontent.com/powerfulseal/powerfulseal/master/README.md</v>
      </c>
    </row>
    <row r="316" spans="1:2">
      <c r="A316" t="s">
        <v>315</v>
      </c>
      <c r="B316" t="str">
        <f t="shared" si="4"/>
        <v>https://raw.githubusercontent.com/arsaboo/homeassistant-config/master/README.md</v>
      </c>
    </row>
    <row r="317" spans="1:2">
      <c r="A317" t="s">
        <v>316</v>
      </c>
      <c r="B317" t="str">
        <f t="shared" si="4"/>
        <v>https://raw.githubusercontent.com/andikleen/pmu-tools/master/README.md</v>
      </c>
    </row>
    <row r="318" spans="1:2">
      <c r="A318" t="s">
        <v>317</v>
      </c>
      <c r="B318" t="str">
        <f t="shared" si="4"/>
        <v>https://raw.githubusercontent.com/tflearn/tflearn/master/README.md</v>
      </c>
    </row>
    <row r="319" spans="1:2">
      <c r="A319" t="s">
        <v>318</v>
      </c>
      <c r="B319" t="str">
        <f t="shared" si="4"/>
        <v>https://raw.githubusercontent.com/deepmind/sonnet/master/README.md</v>
      </c>
    </row>
    <row r="320" spans="1:2">
      <c r="A320" t="s">
        <v>319</v>
      </c>
      <c r="B320" t="str">
        <f t="shared" si="4"/>
        <v>https://raw.githubusercontent.com/malwaredllc/byob/master/README.md</v>
      </c>
    </row>
    <row r="321" spans="1:2">
      <c r="A321" t="s">
        <v>320</v>
      </c>
      <c r="B321" t="str">
        <f t="shared" si="4"/>
        <v>https://raw.githubusercontent.com/couchpotato/couchpotatoserver/master/README.md</v>
      </c>
    </row>
    <row r="322" spans="1:2">
      <c r="A322" t="s">
        <v>321</v>
      </c>
      <c r="B322" t="str">
        <f t="shared" si="4"/>
        <v>https://raw.githubusercontent.com/qingdaou/onlinejudge/master/README.md</v>
      </c>
    </row>
    <row r="323" spans="1:2">
      <c r="A323" t="s">
        <v>322</v>
      </c>
      <c r="B323" t="str">
        <f t="shared" ref="B323:B386" si="5">"https://raw.githubusercontent.com/"&amp;A323&amp;"/master/README.md"</f>
        <v>https://raw.githubusercontent.com/astropy/astropy/master/README.md</v>
      </c>
    </row>
    <row r="324" spans="1:2">
      <c r="A324" t="s">
        <v>323</v>
      </c>
      <c r="B324" t="str">
        <f t="shared" si="5"/>
        <v>https://raw.githubusercontent.com/p4-team/ctf/master/README.md</v>
      </c>
    </row>
    <row r="325" spans="1:2">
      <c r="A325" t="s">
        <v>324</v>
      </c>
      <c r="B325" t="str">
        <f t="shared" si="5"/>
        <v>https://raw.githubusercontent.com/rsmusllp/king-phisher/master/README.md</v>
      </c>
    </row>
    <row r="326" spans="1:2">
      <c r="A326" t="s">
        <v>325</v>
      </c>
      <c r="B326" t="str">
        <f t="shared" si="5"/>
        <v>https://raw.githubusercontent.com/sepandhaghighi/art/master/README.md</v>
      </c>
    </row>
    <row r="327" spans="1:2">
      <c r="A327" t="s">
        <v>326</v>
      </c>
      <c r="B327" t="str">
        <f t="shared" si="5"/>
        <v>https://raw.githubusercontent.com/igio90/dwarf/master/README.md</v>
      </c>
    </row>
    <row r="328" spans="1:2">
      <c r="A328" t="s">
        <v>327</v>
      </c>
      <c r="B328" t="str">
        <f t="shared" si="5"/>
        <v>https://raw.githubusercontent.com/pylons/waitress/master/README.md</v>
      </c>
    </row>
    <row r="329" spans="1:2">
      <c r="A329" t="s">
        <v>328</v>
      </c>
      <c r="B329" t="str">
        <f t="shared" si="5"/>
        <v>https://raw.githubusercontent.com/prkumar/uplink/master/README.md</v>
      </c>
    </row>
    <row r="330" spans="1:2">
      <c r="A330" t="s">
        <v>329</v>
      </c>
      <c r="B330" t="str">
        <f t="shared" si="5"/>
        <v>https://raw.githubusercontent.com/flask-restful/flask-restful/master/README.md</v>
      </c>
    </row>
    <row r="331" spans="1:2">
      <c r="A331" t="s">
        <v>330</v>
      </c>
      <c r="B331" t="str">
        <f t="shared" si="5"/>
        <v>https://raw.githubusercontent.com/epinna/tplmap/master/README.md</v>
      </c>
    </row>
    <row r="332" spans="1:2">
      <c r="A332" t="s">
        <v>331</v>
      </c>
      <c r="B332" t="str">
        <f t="shared" si="5"/>
        <v>https://raw.githubusercontent.com/ibaa/plexconnect/master/README.md</v>
      </c>
    </row>
    <row r="333" spans="1:2">
      <c r="A333" t="s">
        <v>332</v>
      </c>
      <c r="B333" t="str">
        <f t="shared" si="5"/>
        <v>https://raw.githubusercontent.com/jupyter/nbviewer/master/README.md</v>
      </c>
    </row>
    <row r="334" spans="1:2">
      <c r="A334" t="s">
        <v>333</v>
      </c>
      <c r="B334" t="str">
        <f t="shared" si="5"/>
        <v>https://raw.githubusercontent.com/ulauncher/ulauncher/master/README.md</v>
      </c>
    </row>
    <row r="335" spans="1:2">
      <c r="A335" t="s">
        <v>334</v>
      </c>
      <c r="B335" t="str">
        <f t="shared" si="5"/>
        <v>https://raw.githubusercontent.com/jimmy201602/webterminal/master/README.md</v>
      </c>
    </row>
    <row r="336" spans="1:2">
      <c r="A336" t="s">
        <v>335</v>
      </c>
      <c r="B336" t="str">
        <f t="shared" si="5"/>
        <v>https://raw.githubusercontent.com/terryyin/lizard/master/README.md</v>
      </c>
    </row>
    <row r="337" spans="1:2">
      <c r="A337" t="s">
        <v>336</v>
      </c>
      <c r="B337" t="str">
        <f t="shared" si="5"/>
        <v>https://raw.githubusercontent.com/jjjake/internetarchive/master/README.md</v>
      </c>
    </row>
    <row r="338" spans="1:2">
      <c r="A338" t="s">
        <v>337</v>
      </c>
      <c r="B338" t="str">
        <f t="shared" si="5"/>
        <v>https://raw.githubusercontent.com/fxsjy/jieba/master/README.md</v>
      </c>
    </row>
    <row r="339" spans="1:2">
      <c r="A339" t="s">
        <v>338</v>
      </c>
      <c r="B339" t="str">
        <f t="shared" si="5"/>
        <v>https://raw.githubusercontent.com/clips/pattern/master/README.md</v>
      </c>
    </row>
    <row r="340" spans="1:2">
      <c r="A340" t="s">
        <v>339</v>
      </c>
      <c r="B340" t="str">
        <f t="shared" si="5"/>
        <v>https://raw.githubusercontent.com/christabor/flask_jsondash/master/README.md</v>
      </c>
    </row>
    <row r="341" spans="1:2">
      <c r="A341" t="s">
        <v>340</v>
      </c>
      <c r="B341" t="str">
        <f t="shared" si="5"/>
        <v>https://raw.githubusercontent.com/phodal/awesome-iot/master/README.md</v>
      </c>
    </row>
    <row r="342" spans="1:2">
      <c r="A342" t="s">
        <v>341</v>
      </c>
      <c r="B342" t="str">
        <f t="shared" si="5"/>
        <v>https://raw.githubusercontent.com/jazzband/django-silk/master/README.md</v>
      </c>
    </row>
    <row r="343" spans="1:2">
      <c r="A343" t="s">
        <v>342</v>
      </c>
      <c r="B343" t="str">
        <f t="shared" si="5"/>
        <v>https://raw.githubusercontent.com/pythonprofilers/memory_profiler/master/README.md</v>
      </c>
    </row>
    <row r="344" spans="1:2">
      <c r="A344" t="s">
        <v>343</v>
      </c>
      <c r="B344" t="str">
        <f t="shared" si="5"/>
        <v>https://raw.githubusercontent.com/overviewer/minecraft-overviewer/master/README.md</v>
      </c>
    </row>
    <row r="345" spans="1:2">
      <c r="A345" t="s">
        <v>344</v>
      </c>
      <c r="B345" t="str">
        <f t="shared" si="5"/>
        <v>https://raw.githubusercontent.com/keras-team/keras-contrib/master/README.md</v>
      </c>
    </row>
    <row r="346" spans="1:2">
      <c r="A346" t="s">
        <v>345</v>
      </c>
      <c r="B346" t="str">
        <f t="shared" si="5"/>
        <v>https://raw.githubusercontent.com/takluyver/flit/master/README.md</v>
      </c>
    </row>
    <row r="347" spans="1:2">
      <c r="A347" t="s">
        <v>346</v>
      </c>
      <c r="B347" t="str">
        <f t="shared" si="5"/>
        <v>https://raw.githubusercontent.com/nucleic/enaml/master/README.md</v>
      </c>
    </row>
    <row r="348" spans="1:2">
      <c r="A348" t="s">
        <v>347</v>
      </c>
      <c r="B348" t="str">
        <f t="shared" si="5"/>
        <v>https://raw.githubusercontent.com/glumpy/glumpy/master/README.md</v>
      </c>
    </row>
    <row r="349" spans="1:2">
      <c r="A349" t="s">
        <v>348</v>
      </c>
      <c r="B349" t="str">
        <f t="shared" si="5"/>
        <v>https://raw.githubusercontent.com/newpanjing/simpleui/master/README.md</v>
      </c>
    </row>
    <row r="350" spans="1:2">
      <c r="A350" t="s">
        <v>349</v>
      </c>
      <c r="B350" t="str">
        <f t="shared" si="5"/>
        <v>https://raw.githubusercontent.com/namisan/mt-dnn/master/README.md</v>
      </c>
    </row>
    <row r="351" spans="1:2">
      <c r="A351" t="s">
        <v>350</v>
      </c>
      <c r="B351" t="str">
        <f t="shared" si="5"/>
        <v>https://raw.githubusercontent.com/knownsec/pocsuite3/master/README.md</v>
      </c>
    </row>
    <row r="352" spans="1:2">
      <c r="A352" t="s">
        <v>351</v>
      </c>
      <c r="B352" t="str">
        <f t="shared" si="5"/>
        <v>https://raw.githubusercontent.com/circus-tent/circus/master/README.md</v>
      </c>
    </row>
    <row r="353" spans="1:2">
      <c r="A353" t="s">
        <v>352</v>
      </c>
      <c r="B353" t="str">
        <f t="shared" si="5"/>
        <v>https://raw.githubusercontent.com/kozec/sc-controller/master/README.md</v>
      </c>
    </row>
    <row r="354" spans="1:2">
      <c r="A354" t="s">
        <v>353</v>
      </c>
      <c r="B354" t="str">
        <f t="shared" si="5"/>
        <v>https://raw.githubusercontent.com/smileychris/easy-thumbnails/master/README.md</v>
      </c>
    </row>
    <row r="355" spans="1:2">
      <c r="A355" t="s">
        <v>354</v>
      </c>
      <c r="B355" t="str">
        <f t="shared" si="5"/>
        <v>https://raw.githubusercontent.com/pypiserver/pypiserver/master/README.md</v>
      </c>
    </row>
    <row r="356" spans="1:2">
      <c r="A356" t="s">
        <v>355</v>
      </c>
      <c r="B356" t="str">
        <f t="shared" si="5"/>
        <v>https://raw.githubusercontent.com/alir3z4/html2text/master/README.md</v>
      </c>
    </row>
    <row r="357" spans="1:2">
      <c r="A357" t="s">
        <v>356</v>
      </c>
      <c r="B357" t="str">
        <f t="shared" si="5"/>
        <v>https://raw.githubusercontent.com/pydoit/doit/master/README.md</v>
      </c>
    </row>
    <row r="358" spans="1:2">
      <c r="A358" t="s">
        <v>357</v>
      </c>
      <c r="B358" t="str">
        <f t="shared" si="5"/>
        <v>https://raw.githubusercontent.com/pyexcel/pyexcel/master/README.md</v>
      </c>
    </row>
    <row r="359" spans="1:2">
      <c r="A359" t="s">
        <v>358</v>
      </c>
      <c r="B359" t="str">
        <f t="shared" si="5"/>
        <v>https://raw.githubusercontent.com/bennylope/django-organizations/master/README.md</v>
      </c>
    </row>
    <row r="360" spans="1:2">
      <c r="A360" t="s">
        <v>359</v>
      </c>
      <c r="B360" t="str">
        <f t="shared" si="5"/>
        <v>https://raw.githubusercontent.com/pytest-dev/pytest-bdd/master/README.md</v>
      </c>
    </row>
    <row r="361" spans="1:2">
      <c r="A361" t="s">
        <v>360</v>
      </c>
      <c r="B361" t="str">
        <f t="shared" si="5"/>
        <v>https://raw.githubusercontent.com/trailofbits/graphtage/master/README.md</v>
      </c>
    </row>
    <row r="362" spans="1:2">
      <c r="A362" t="s">
        <v>361</v>
      </c>
      <c r="B362" t="str">
        <f t="shared" si="5"/>
        <v>https://raw.githubusercontent.com/mherrmann/fbs/master/README.md</v>
      </c>
    </row>
    <row r="363" spans="1:2">
      <c r="A363" t="s">
        <v>362</v>
      </c>
      <c r="B363" t="str">
        <f t="shared" si="5"/>
        <v>https://raw.githubusercontent.com/eliben/pycparser/master/README.md</v>
      </c>
    </row>
    <row r="364" spans="1:2">
      <c r="A364" t="s">
        <v>363</v>
      </c>
      <c r="B364" t="str">
        <f t="shared" si="5"/>
        <v>https://raw.githubusercontent.com/brikerman/kashgari/master/README.md</v>
      </c>
    </row>
    <row r="365" spans="1:2">
      <c r="A365" t="s">
        <v>364</v>
      </c>
      <c r="B365" t="str">
        <f t="shared" si="5"/>
        <v>https://raw.githubusercontent.com/requests/requests-oauthlib/master/README.md</v>
      </c>
    </row>
    <row r="366" spans="1:2">
      <c r="A366" t="s">
        <v>365</v>
      </c>
      <c r="B366" t="str">
        <f t="shared" si="5"/>
        <v>https://raw.githubusercontent.com/giampaolo/pyftpdlib/master/README.md</v>
      </c>
    </row>
    <row r="367" spans="1:2">
      <c r="A367" t="s">
        <v>366</v>
      </c>
      <c r="B367" t="str">
        <f t="shared" si="5"/>
        <v>https://raw.githubusercontent.com/vyapp/vy/master/README.md</v>
      </c>
    </row>
    <row r="368" spans="1:2">
      <c r="A368" t="s">
        <v>367</v>
      </c>
      <c r="B368" t="str">
        <f t="shared" si="5"/>
        <v>https://raw.githubusercontent.com/bit-team/backintime/master/README.md</v>
      </c>
    </row>
    <row r="369" spans="1:2">
      <c r="A369" t="s">
        <v>368</v>
      </c>
      <c r="B369" t="str">
        <f t="shared" si="5"/>
        <v>https://raw.githubusercontent.com/annoviko/pyclustering/master/README.md</v>
      </c>
    </row>
    <row r="370" spans="1:2">
      <c r="A370" t="s">
        <v>369</v>
      </c>
      <c r="B370" t="str">
        <f t="shared" si="5"/>
        <v>https://raw.githubusercontent.com/pyeve/cerberus/master/README.md</v>
      </c>
    </row>
    <row r="371" spans="1:2">
      <c r="A371" t="s">
        <v>370</v>
      </c>
      <c r="B371" t="str">
        <f t="shared" si="5"/>
        <v>https://raw.githubusercontent.com/lorien/grab/master/README.md</v>
      </c>
    </row>
    <row r="372" spans="1:2">
      <c r="A372" t="s">
        <v>371</v>
      </c>
      <c r="B372" t="str">
        <f t="shared" si="5"/>
        <v>https://raw.githubusercontent.com/outflanknl/redelk/master/README.md</v>
      </c>
    </row>
    <row r="373" spans="1:2">
      <c r="A373" t="s">
        <v>372</v>
      </c>
      <c r="B373" t="str">
        <f t="shared" si="5"/>
        <v>https://raw.githubusercontent.com/pannal/sub-zero.bundle/master/README.md</v>
      </c>
    </row>
    <row r="374" spans="1:2">
      <c r="A374" t="s">
        <v>373</v>
      </c>
      <c r="B374" t="str">
        <f t="shared" si="5"/>
        <v>https://raw.githubusercontent.com/lepture/flask-wtf/master/README.md</v>
      </c>
    </row>
    <row r="375" spans="1:2">
      <c r="A375" t="s">
        <v>374</v>
      </c>
      <c r="B375" t="str">
        <f t="shared" si="5"/>
        <v>https://raw.githubusercontent.com/arskom/spyne/master/README.md</v>
      </c>
    </row>
    <row r="376" spans="1:2">
      <c r="A376" t="s">
        <v>375</v>
      </c>
      <c r="B376" t="str">
        <f t="shared" si="5"/>
        <v>https://raw.githubusercontent.com/randy3k/terminus/master/README.md</v>
      </c>
    </row>
    <row r="377" spans="1:2">
      <c r="A377" t="s">
        <v>376</v>
      </c>
      <c r="B377" t="str">
        <f t="shared" si="5"/>
        <v>https://raw.githubusercontent.com/jazzband/django-analytical/master/README.md</v>
      </c>
    </row>
    <row r="378" spans="1:2">
      <c r="A378" t="s">
        <v>377</v>
      </c>
      <c r="B378" t="str">
        <f t="shared" si="5"/>
        <v>https://raw.githubusercontent.com/donnemartin/interactive-coding-challenges/master/README.md</v>
      </c>
    </row>
    <row r="379" spans="1:2">
      <c r="A379" t="s">
        <v>378</v>
      </c>
      <c r="B379" t="str">
        <f t="shared" si="5"/>
        <v>https://raw.githubusercontent.com/numenta/nupic/master/README.md</v>
      </c>
    </row>
    <row r="380" spans="1:2">
      <c r="A380" t="s">
        <v>379</v>
      </c>
      <c r="B380" t="str">
        <f t="shared" si="5"/>
        <v>https://raw.githubusercontent.com/open-mmlab/mmskeleton/master/README.md</v>
      </c>
    </row>
    <row r="381" spans="1:2">
      <c r="A381" t="s">
        <v>380</v>
      </c>
      <c r="B381" t="str">
        <f t="shared" si="5"/>
        <v>https://raw.githubusercontent.com/python-excel/xlrd/master/README.md</v>
      </c>
    </row>
    <row r="382" spans="1:2">
      <c r="A382" t="s">
        <v>381</v>
      </c>
      <c r="B382" t="str">
        <f t="shared" si="5"/>
        <v>https://raw.githubusercontent.com/shinnytech/tqsdk-python/master/README.md</v>
      </c>
    </row>
    <row r="383" spans="1:2">
      <c r="A383" t="s">
        <v>382</v>
      </c>
      <c r="B383" t="str">
        <f t="shared" si="5"/>
        <v>https://raw.githubusercontent.com/cherrypy/cherrypy/master/README.md</v>
      </c>
    </row>
    <row r="384" spans="1:2">
      <c r="A384" t="s">
        <v>383</v>
      </c>
      <c r="B384" t="str">
        <f t="shared" si="5"/>
        <v>https://raw.githubusercontent.com/jmoiron/humanize/master/README.md</v>
      </c>
    </row>
    <row r="385" spans="1:2">
      <c r="A385" t="s">
        <v>384</v>
      </c>
      <c r="B385" t="str">
        <f t="shared" si="5"/>
        <v>https://raw.githubusercontent.com/sdispater/orator/master/README.md</v>
      </c>
    </row>
    <row r="386" spans="1:2">
      <c r="A386" t="s">
        <v>385</v>
      </c>
      <c r="B386" t="str">
        <f t="shared" si="5"/>
        <v>https://raw.githubusercontent.com/tfeldmann/organize/master/README.md</v>
      </c>
    </row>
    <row r="387" spans="1:2">
      <c r="A387" t="s">
        <v>386</v>
      </c>
      <c r="B387" t="str">
        <f t="shared" ref="B387:B450" si="6">"https://raw.githubusercontent.com/"&amp;A387&amp;"/master/README.md"</f>
        <v>https://raw.githubusercontent.com/sirver/ultisnips/master/README.md</v>
      </c>
    </row>
    <row r="388" spans="1:2">
      <c r="A388" t="s">
        <v>387</v>
      </c>
      <c r="B388" t="str">
        <f t="shared" si="6"/>
        <v>https://raw.githubusercontent.com/peterding/iscript/master/README.md</v>
      </c>
    </row>
    <row r="389" spans="1:2">
      <c r="A389" t="s">
        <v>388</v>
      </c>
      <c r="B389" t="str">
        <f t="shared" si="6"/>
        <v>https://raw.githubusercontent.com/marcgibbons/django-rest-swagger/master/README.md</v>
      </c>
    </row>
    <row r="390" spans="1:2">
      <c r="A390" t="s">
        <v>389</v>
      </c>
      <c r="B390" t="str">
        <f t="shared" si="6"/>
        <v>https://raw.githubusercontent.com/mtg/sms-tools/master/README.md</v>
      </c>
    </row>
    <row r="391" spans="1:2">
      <c r="A391" t="s">
        <v>390</v>
      </c>
      <c r="B391" t="str">
        <f t="shared" si="6"/>
        <v>https://raw.githubusercontent.com/tensorflow/tensor2tensor/master/README.md</v>
      </c>
    </row>
    <row r="392" spans="1:2">
      <c r="A392" t="s">
        <v>391</v>
      </c>
      <c r="B392" t="str">
        <f t="shared" si="6"/>
        <v>https://raw.githubusercontent.com/volatilityfoundation/volatility/master/README.md</v>
      </c>
    </row>
    <row r="393" spans="1:2">
      <c r="A393" t="s">
        <v>392</v>
      </c>
      <c r="B393" t="str">
        <f t="shared" si="6"/>
        <v>https://raw.githubusercontent.com/scrapy/scrapyd/master/README.md</v>
      </c>
    </row>
    <row r="394" spans="1:2">
      <c r="A394" t="s">
        <v>393</v>
      </c>
      <c r="B394" t="str">
        <f t="shared" si="6"/>
        <v>https://raw.githubusercontent.com/google/deepvariant/master/README.md</v>
      </c>
    </row>
    <row r="395" spans="1:2">
      <c r="A395" t="s">
        <v>394</v>
      </c>
      <c r="B395" t="str">
        <f t="shared" si="6"/>
        <v>https://raw.githubusercontent.com/palashio/libra/master/README.md</v>
      </c>
    </row>
    <row r="396" spans="1:2">
      <c r="A396" t="s">
        <v>395</v>
      </c>
      <c r="B396" t="str">
        <f t="shared" si="6"/>
        <v>https://raw.githubusercontent.com/packtpublishing/deep-reinforcement-learning-hands-on/master/README.md</v>
      </c>
    </row>
    <row r="397" spans="1:2">
      <c r="A397" t="s">
        <v>396</v>
      </c>
      <c r="B397" t="str">
        <f t="shared" si="6"/>
        <v>https://raw.githubusercontent.com/kalliope-project/kalliope/master/README.md</v>
      </c>
    </row>
    <row r="398" spans="1:2">
      <c r="A398" t="s">
        <v>397</v>
      </c>
      <c r="B398" t="str">
        <f t="shared" si="6"/>
        <v>https://raw.githubusercontent.com/docnow/twarc/master/README.md</v>
      </c>
    </row>
    <row r="399" spans="1:2">
      <c r="A399" t="s">
        <v>398</v>
      </c>
      <c r="B399" t="str">
        <f t="shared" si="6"/>
        <v>https://raw.githubusercontent.com/jsonpickle/jsonpickle/master/README.md</v>
      </c>
    </row>
    <row r="400" spans="1:2">
      <c r="A400" t="s">
        <v>399</v>
      </c>
      <c r="B400" t="str">
        <f t="shared" si="6"/>
        <v>https://raw.githubusercontent.com/touilleman/godot-python/master/README.md</v>
      </c>
    </row>
    <row r="401" spans="1:2">
      <c r="A401" t="s">
        <v>400</v>
      </c>
      <c r="B401" t="str">
        <f t="shared" si="6"/>
        <v>https://raw.githubusercontent.com/itamarst/eliot/master/README.md</v>
      </c>
    </row>
    <row r="402" spans="1:2">
      <c r="A402" t="s">
        <v>401</v>
      </c>
      <c r="B402" t="str">
        <f t="shared" si="6"/>
        <v>https://raw.githubusercontent.com/neovim/pynvim/master/README.md</v>
      </c>
    </row>
    <row r="403" spans="1:2">
      <c r="A403" t="s">
        <v>402</v>
      </c>
      <c r="B403" t="str">
        <f t="shared" si="6"/>
        <v>https://raw.githubusercontent.com/interpretml/dice/master/README.md</v>
      </c>
    </row>
    <row r="404" spans="1:2">
      <c r="A404" t="s">
        <v>403</v>
      </c>
      <c r="B404" t="str">
        <f t="shared" si="6"/>
        <v>https://raw.githubusercontent.com/davidsandberg/facenet/master/README.md</v>
      </c>
    </row>
    <row r="405" spans="1:2">
      <c r="A405" t="s">
        <v>404</v>
      </c>
      <c r="B405" t="str">
        <f t="shared" si="6"/>
        <v>https://raw.githubusercontent.com/sshwsfc/xadmin/master/README.md</v>
      </c>
    </row>
    <row r="406" spans="1:2">
      <c r="A406" t="s">
        <v>405</v>
      </c>
      <c r="B406" t="str">
        <f t="shared" si="6"/>
        <v>https://raw.githubusercontent.com/fastnlp/fastnlp/master/README.md</v>
      </c>
    </row>
    <row r="407" spans="1:2">
      <c r="A407" t="s">
        <v>406</v>
      </c>
      <c r="B407" t="str">
        <f t="shared" si="6"/>
        <v>https://raw.githubusercontent.com/cpfair/tapiriik/master/README.md</v>
      </c>
    </row>
    <row r="408" spans="1:2">
      <c r="A408" t="s">
        <v>407</v>
      </c>
      <c r="B408" t="str">
        <f t="shared" si="6"/>
        <v>https://raw.githubusercontent.com/riptano/ccm/master/README.md</v>
      </c>
    </row>
    <row r="409" spans="1:2">
      <c r="A409" t="s">
        <v>408</v>
      </c>
      <c r="B409" t="str">
        <f t="shared" si="6"/>
        <v>https://raw.githubusercontent.com/wxinlong/solo/master/README.md</v>
      </c>
    </row>
    <row r="410" spans="1:2">
      <c r="A410" t="s">
        <v>409</v>
      </c>
      <c r="B410" t="str">
        <f t="shared" si="6"/>
        <v>https://raw.githubusercontent.com/grantjenks/python-diskcache/master/README.md</v>
      </c>
    </row>
    <row r="411" spans="1:2">
      <c r="A411" t="s">
        <v>410</v>
      </c>
      <c r="B411" t="str">
        <f t="shared" si="6"/>
        <v>https://raw.githubusercontent.com/mpdavis/python-jose/master/README.md</v>
      </c>
    </row>
    <row r="412" spans="1:2">
      <c r="A412" t="s">
        <v>411</v>
      </c>
      <c r="B412" t="str">
        <f t="shared" si="6"/>
        <v>https://raw.githubusercontent.com/cisagov/malcolm/master/README.md</v>
      </c>
    </row>
    <row r="413" spans="1:2">
      <c r="A413" t="s">
        <v>412</v>
      </c>
      <c r="B413" t="str">
        <f t="shared" si="6"/>
        <v>https://raw.githubusercontent.com/jtesta/ssh-audit/master/README.md</v>
      </c>
    </row>
    <row r="414" spans="1:2">
      <c r="A414" t="s">
        <v>413</v>
      </c>
      <c r="B414" t="str">
        <f t="shared" si="6"/>
        <v>https://raw.githubusercontent.com/keon/algorithms/master/README.md</v>
      </c>
    </row>
    <row r="415" spans="1:2">
      <c r="A415" t="s">
        <v>414</v>
      </c>
      <c r="B415" t="str">
        <f t="shared" si="6"/>
        <v>https://raw.githubusercontent.com/mps-youtube/mps-youtube/master/README.md</v>
      </c>
    </row>
    <row r="416" spans="1:2">
      <c r="A416" t="s">
        <v>415</v>
      </c>
      <c r="B416" t="str">
        <f t="shared" si="6"/>
        <v>https://raw.githubusercontent.com/jsvine/pdfplumber/master/README.md</v>
      </c>
    </row>
    <row r="417" spans="1:2">
      <c r="A417" t="s">
        <v>416</v>
      </c>
      <c r="B417" t="str">
        <f t="shared" si="6"/>
        <v>https://raw.githubusercontent.com/confluentinc/cp-docker-images/master/README.md</v>
      </c>
    </row>
    <row r="418" spans="1:2">
      <c r="A418" t="s">
        <v>417</v>
      </c>
      <c r="B418" t="str">
        <f t="shared" si="6"/>
        <v>https://raw.githubusercontent.com/0xax/linux-insides/master/README.md</v>
      </c>
    </row>
    <row r="419" spans="1:2">
      <c r="A419" t="s">
        <v>418</v>
      </c>
      <c r="B419" t="str">
        <f t="shared" si="6"/>
        <v>https://raw.githubusercontent.com/junyanz/pytorch-cyclegan-and-pix2pix/master/README.md</v>
      </c>
    </row>
    <row r="420" spans="1:2">
      <c r="A420" t="s">
        <v>419</v>
      </c>
      <c r="B420" t="str">
        <f t="shared" si="6"/>
        <v>https://raw.githubusercontent.com/quantopian/zipline/master/README.md</v>
      </c>
    </row>
    <row r="421" spans="1:2">
      <c r="A421" t="s">
        <v>420</v>
      </c>
      <c r="B421" t="str">
        <f t="shared" si="6"/>
        <v>https://raw.githubusercontent.com/aidlearning/aidlearning-framework/master/README.md</v>
      </c>
    </row>
    <row r="422" spans="1:2">
      <c r="A422" t="s">
        <v>421</v>
      </c>
      <c r="B422" t="str">
        <f t="shared" si="6"/>
        <v>https://raw.githubusercontent.com/liangliangyy/djangoblog/master/README.md</v>
      </c>
    </row>
    <row r="423" spans="1:2">
      <c r="A423" t="s">
        <v>422</v>
      </c>
      <c r="B423" t="str">
        <f t="shared" si="6"/>
        <v>https://raw.githubusercontent.com/bethgelab/foolbox/master/README.md</v>
      </c>
    </row>
    <row r="424" spans="1:2">
      <c r="A424" t="s">
        <v>423</v>
      </c>
      <c r="B424" t="str">
        <f t="shared" si="6"/>
        <v>https://raw.githubusercontent.com/parsely/streamparse/master/README.md</v>
      </c>
    </row>
    <row r="425" spans="1:2">
      <c r="A425" t="s">
        <v>424</v>
      </c>
      <c r="B425" t="str">
        <f t="shared" si="6"/>
        <v>https://raw.githubusercontent.com/xxh/xxh/master/README.md</v>
      </c>
    </row>
    <row r="426" spans="1:2">
      <c r="A426" t="s">
        <v>425</v>
      </c>
      <c r="B426" t="str">
        <f t="shared" si="6"/>
        <v>https://raw.githubusercontent.com/delta-ml/delta/master/README.md</v>
      </c>
    </row>
    <row r="427" spans="1:2">
      <c r="A427" t="s">
        <v>426</v>
      </c>
      <c r="B427" t="str">
        <f t="shared" si="6"/>
        <v>https://raw.githubusercontent.com/ncm2/ncm2/master/README.md</v>
      </c>
    </row>
    <row r="428" spans="1:2">
      <c r="A428" t="s">
        <v>427</v>
      </c>
      <c r="B428" t="str">
        <f t="shared" si="6"/>
        <v>https://raw.githubusercontent.com/d-x-y/autodl-projects/master/README.md</v>
      </c>
    </row>
    <row r="429" spans="1:2">
      <c r="A429" t="s">
        <v>428</v>
      </c>
      <c r="B429" t="str">
        <f t="shared" si="6"/>
        <v>https://raw.githubusercontent.com/pydicom/pydicom/master/README.md</v>
      </c>
    </row>
    <row r="430" spans="1:2">
      <c r="A430" t="s">
        <v>429</v>
      </c>
      <c r="B430" t="str">
        <f t="shared" si="6"/>
        <v>https://raw.githubusercontent.com/django-polymorphic/django-polymorphic/master/README.md</v>
      </c>
    </row>
    <row r="431" spans="1:2">
      <c r="A431" t="s">
        <v>430</v>
      </c>
      <c r="B431" t="str">
        <f t="shared" si="6"/>
        <v>https://raw.githubusercontent.com/deluge-torrent/deluge/master/README.md</v>
      </c>
    </row>
    <row r="432" spans="1:2">
      <c r="A432" t="s">
        <v>431</v>
      </c>
      <c r="B432" t="str">
        <f t="shared" si="6"/>
        <v>https://raw.githubusercontent.com/hvac/hvac/master/README.md</v>
      </c>
    </row>
    <row r="433" spans="1:2">
      <c r="A433" t="s">
        <v>432</v>
      </c>
      <c r="B433" t="str">
        <f t="shared" si="6"/>
        <v>https://raw.githubusercontent.com/wechaty/python-wechaty/master/README.md</v>
      </c>
    </row>
    <row r="434" spans="1:2">
      <c r="A434" t="s">
        <v>433</v>
      </c>
      <c r="B434" t="str">
        <f t="shared" si="6"/>
        <v>https://raw.githubusercontent.com/nidhaloff/deep-translator/master/README.md</v>
      </c>
    </row>
    <row r="435" spans="1:2">
      <c r="A435" t="s">
        <v>434</v>
      </c>
      <c r="B435" t="str">
        <f t="shared" si="6"/>
        <v>https://raw.githubusercontent.com/pypa/pipenv/master/README.md</v>
      </c>
    </row>
    <row r="436" spans="1:2">
      <c r="A436" t="s">
        <v>435</v>
      </c>
      <c r="B436" t="str">
        <f t="shared" si="6"/>
        <v>https://raw.githubusercontent.com/donnemartin/data-science-ipython-notebooks/master/README.md</v>
      </c>
    </row>
    <row r="437" spans="1:2">
      <c r="A437" t="s">
        <v>436</v>
      </c>
      <c r="B437" t="str">
        <f t="shared" si="6"/>
        <v>https://raw.githubusercontent.com/google/yapf/master/README.md</v>
      </c>
    </row>
    <row r="438" spans="1:2">
      <c r="A438" t="s">
        <v>437</v>
      </c>
      <c r="B438" t="str">
        <f t="shared" si="6"/>
        <v>https://raw.githubusercontent.com/andymccurdy/redis-py/master/README.md</v>
      </c>
    </row>
    <row r="439" spans="1:2">
      <c r="A439" t="s">
        <v>438</v>
      </c>
      <c r="B439" t="str">
        <f t="shared" si="6"/>
        <v>https://raw.githubusercontent.com/stephenmcd/mezzanine/master/README.md</v>
      </c>
    </row>
    <row r="440" spans="1:2">
      <c r="A440" t="s">
        <v>439</v>
      </c>
      <c r="B440" t="str">
        <f t="shared" si="6"/>
        <v>https://raw.githubusercontent.com/xmendez/wfuzz/master/README.md</v>
      </c>
    </row>
    <row r="441" spans="1:2">
      <c r="A441" t="s">
        <v>440</v>
      </c>
      <c r="B441" t="str">
        <f t="shared" si="6"/>
        <v>https://raw.githubusercontent.com/idealo/imagededup/master/README.md</v>
      </c>
    </row>
    <row r="442" spans="1:2">
      <c r="A442" t="s">
        <v>441</v>
      </c>
      <c r="B442" t="str">
        <f t="shared" si="6"/>
        <v>https://raw.githubusercontent.com/sensepost/objection/master/README.md</v>
      </c>
    </row>
    <row r="443" spans="1:2">
      <c r="A443" t="s">
        <v>442</v>
      </c>
      <c r="B443" t="str">
        <f t="shared" si="6"/>
        <v>https://raw.githubusercontent.com/romeltorres/alpha_vantage/master/README.md</v>
      </c>
    </row>
    <row r="444" spans="1:2">
      <c r="A444" t="s">
        <v>443</v>
      </c>
      <c r="B444" t="str">
        <f t="shared" si="6"/>
        <v>https://raw.githubusercontent.com/vispy/vispy/master/README.md</v>
      </c>
    </row>
    <row r="445" spans="1:2">
      <c r="A445" t="s">
        <v>444</v>
      </c>
      <c r="B445" t="str">
        <f t="shared" si="6"/>
        <v>https://raw.githubusercontent.com/jazzband/django-taggit/master/README.md</v>
      </c>
    </row>
    <row r="446" spans="1:2">
      <c r="A446" t="s">
        <v>445</v>
      </c>
      <c r="B446" t="str">
        <f t="shared" si="6"/>
        <v>https://raw.githubusercontent.com/flexxui/flexx/master/README.md</v>
      </c>
    </row>
    <row r="447" spans="1:2">
      <c r="A447" t="s">
        <v>446</v>
      </c>
      <c r="B447" t="str">
        <f t="shared" si="6"/>
        <v>https://raw.githubusercontent.com/diaoul/subliminal/master/README.md</v>
      </c>
    </row>
    <row r="448" spans="1:2">
      <c r="A448" t="s">
        <v>447</v>
      </c>
      <c r="B448" t="str">
        <f t="shared" si="6"/>
        <v>https://raw.githubusercontent.com/yandex/yandex-tank/master/README.md</v>
      </c>
    </row>
    <row r="449" spans="1:2">
      <c r="A449" t="s">
        <v>448</v>
      </c>
      <c r="B449" t="str">
        <f t="shared" si="6"/>
        <v>https://raw.githubusercontent.com/intellabs/coach/master/README.md</v>
      </c>
    </row>
    <row r="450" spans="1:2">
      <c r="A450" t="s">
        <v>449</v>
      </c>
      <c r="B450" t="str">
        <f t="shared" si="6"/>
        <v>https://raw.githubusercontent.com/kliment/printrun/master/README.md</v>
      </c>
    </row>
    <row r="451" spans="1:2">
      <c r="A451" t="s">
        <v>450</v>
      </c>
      <c r="B451" t="str">
        <f t="shared" ref="B451:B514" si="7">"https://raw.githubusercontent.com/"&amp;A451&amp;"/master/README.md"</f>
        <v>https://raw.githubusercontent.com/natemcmaster/dotnet-tools/master/README.md</v>
      </c>
    </row>
    <row r="452" spans="1:2">
      <c r="A452" t="s">
        <v>451</v>
      </c>
      <c r="B452" t="str">
        <f t="shared" si="7"/>
        <v>https://raw.githubusercontent.com/sashs/ropper/master/README.md</v>
      </c>
    </row>
    <row r="453" spans="1:2">
      <c r="A453" t="s">
        <v>452</v>
      </c>
      <c r="B453" t="str">
        <f t="shared" si="7"/>
        <v>https://raw.githubusercontent.com/askannz/optimus-manager/master/README.md</v>
      </c>
    </row>
    <row r="454" spans="1:2">
      <c r="A454" t="s">
        <v>453</v>
      </c>
      <c r="B454" t="str">
        <f t="shared" si="7"/>
        <v>https://raw.githubusercontent.com/rabobank-cdc/dettect/master/README.md</v>
      </c>
    </row>
    <row r="455" spans="1:2">
      <c r="A455" t="s">
        <v>454</v>
      </c>
      <c r="B455" t="str">
        <f t="shared" si="7"/>
        <v>https://raw.githubusercontent.com/boerderij/varken/master/README.md</v>
      </c>
    </row>
    <row r="456" spans="1:2">
      <c r="A456" t="s">
        <v>455</v>
      </c>
      <c r="B456" t="str">
        <f t="shared" si="7"/>
        <v>https://raw.githubusercontent.com/tryolabs/norfair/master/README.md</v>
      </c>
    </row>
    <row r="457" spans="1:2">
      <c r="A457" t="s">
        <v>456</v>
      </c>
      <c r="B457" t="str">
        <f t="shared" si="7"/>
        <v>https://raw.githubusercontent.com/mhxion/awesome-discord-communities/master/README.md</v>
      </c>
    </row>
    <row r="458" spans="1:2">
      <c r="A458" t="s">
        <v>457</v>
      </c>
      <c r="B458" t="str">
        <f t="shared" si="7"/>
        <v>https://raw.githubusercontent.com/zeroqi/hama.bundle/master/README.md</v>
      </c>
    </row>
    <row r="459" spans="1:2">
      <c r="A459" t="s">
        <v>458</v>
      </c>
      <c r="B459" t="str">
        <f t="shared" si="7"/>
        <v>https://raw.githubusercontent.com/jrzaurin/pytorch-widedeep/master/README.md</v>
      </c>
    </row>
    <row r="460" spans="1:2">
      <c r="A460" t="s">
        <v>459</v>
      </c>
      <c r="B460" t="str">
        <f t="shared" si="7"/>
        <v>https://raw.githubusercontent.com/taxel/plextraktsync/master/README.md</v>
      </c>
    </row>
    <row r="461" spans="1:2">
      <c r="A461" t="s">
        <v>460</v>
      </c>
      <c r="B461" t="str">
        <f t="shared" si="7"/>
        <v>https://raw.githubusercontent.com/pyecharts/pyecharts/master/README.md</v>
      </c>
    </row>
    <row r="462" spans="1:2">
      <c r="A462" t="s">
        <v>461</v>
      </c>
      <c r="B462" t="str">
        <f t="shared" si="7"/>
        <v>https://raw.githubusercontent.com/threat9/routersploit/master/README.md</v>
      </c>
    </row>
    <row r="463" spans="1:2">
      <c r="A463" t="s">
        <v>462</v>
      </c>
      <c r="B463" t="str">
        <f t="shared" si="7"/>
        <v>https://raw.githubusercontent.com/morvanzhou/tutorials/master/README.md</v>
      </c>
    </row>
    <row r="464" spans="1:2">
      <c r="A464" t="s">
        <v>463</v>
      </c>
      <c r="B464" t="str">
        <f t="shared" si="7"/>
        <v>https://raw.githubusercontent.com/donnemartin/gitsome/master/README.md</v>
      </c>
    </row>
    <row r="465" spans="1:2">
      <c r="A465" t="s">
        <v>464</v>
      </c>
      <c r="B465" t="str">
        <f t="shared" si="7"/>
        <v>https://raw.githubusercontent.com/boto/boto/master/README.md</v>
      </c>
    </row>
    <row r="466" spans="1:2">
      <c r="A466" t="s">
        <v>465</v>
      </c>
      <c r="B466" t="str">
        <f t="shared" si="7"/>
        <v>https://raw.githubusercontent.com/tgalal/yowsup/master/README.md</v>
      </c>
    </row>
    <row r="467" spans="1:2">
      <c r="A467" t="s">
        <v>466</v>
      </c>
      <c r="B467" t="str">
        <f t="shared" si="7"/>
        <v>https://raw.githubusercontent.com/n1nj4sec/pupy/master/README.md</v>
      </c>
    </row>
    <row r="468" spans="1:2">
      <c r="A468" t="s">
        <v>467</v>
      </c>
      <c r="B468" t="str">
        <f t="shared" si="7"/>
        <v>https://raw.githubusercontent.com/eastlakeside/interpy-zh/master/README.md</v>
      </c>
    </row>
    <row r="469" spans="1:2">
      <c r="A469" t="s">
        <v>468</v>
      </c>
      <c r="B469" t="str">
        <f t="shared" si="7"/>
        <v>https://raw.githubusercontent.com/shadowsocksr-backup/shadowsocksr/master/README.md</v>
      </c>
    </row>
    <row r="470" spans="1:2">
      <c r="A470" t="s">
        <v>469</v>
      </c>
      <c r="B470" t="str">
        <f t="shared" si="7"/>
        <v>https://raw.githubusercontent.com/scikit-learn-contrib/imbalanced-learn/master/README.md</v>
      </c>
    </row>
    <row r="471" spans="1:2">
      <c r="A471" t="s">
        <v>470</v>
      </c>
      <c r="B471" t="str">
        <f t="shared" si="7"/>
        <v>https://raw.githubusercontent.com/magicstack/asyncpg/master/README.md</v>
      </c>
    </row>
    <row r="472" spans="1:2">
      <c r="A472" t="s">
        <v>471</v>
      </c>
      <c r="B472" t="str">
        <f t="shared" si="7"/>
        <v>https://raw.githubusercontent.com/astorfi/tensorflow-world/master/README.md</v>
      </c>
    </row>
    <row r="473" spans="1:2">
      <c r="A473" t="s">
        <v>472</v>
      </c>
      <c r="B473" t="str">
        <f t="shared" si="7"/>
        <v>https://raw.githubusercontent.com/nervanasystems/neon/master/README.md</v>
      </c>
    </row>
    <row r="474" spans="1:2">
      <c r="A474" t="s">
        <v>473</v>
      </c>
      <c r="B474" t="str">
        <f t="shared" si="7"/>
        <v>https://raw.githubusercontent.com/pokemongof/pokemongo-bot/master/README.md</v>
      </c>
    </row>
    <row r="475" spans="1:2">
      <c r="A475" t="s">
        <v>474</v>
      </c>
      <c r="B475" t="str">
        <f t="shared" si="7"/>
        <v>https://raw.githubusercontent.com/bigchaindb/bigchaindb/master/README.md</v>
      </c>
    </row>
    <row r="476" spans="1:2">
      <c r="A476" t="s">
        <v>475</v>
      </c>
      <c r="B476" t="str">
        <f t="shared" si="7"/>
        <v>https://raw.githubusercontent.com/eudicots/cactus/master/README.md</v>
      </c>
    </row>
    <row r="477" spans="1:2">
      <c r="A477" t="s">
        <v>476</v>
      </c>
      <c r="B477" t="str">
        <f t="shared" si="7"/>
        <v>https://raw.githubusercontent.com/gaubert/gmvault/master/README.md</v>
      </c>
    </row>
    <row r="478" spans="1:2">
      <c r="A478" t="s">
        <v>477</v>
      </c>
      <c r="B478" t="str">
        <f t="shared" si="7"/>
        <v>https://raw.githubusercontent.com/evhub/coconut/master/README.md</v>
      </c>
    </row>
    <row r="479" spans="1:2">
      <c r="A479" t="s">
        <v>478</v>
      </c>
      <c r="B479" t="str">
        <f t="shared" si="7"/>
        <v>https://raw.githubusercontent.com/openatx/uiautomator2/master/README.md</v>
      </c>
    </row>
    <row r="480" spans="1:2">
      <c r="A480" t="s">
        <v>479</v>
      </c>
      <c r="B480" t="str">
        <f t="shared" si="7"/>
        <v>https://raw.githubusercontent.com/python-gino/gino/master/README.md</v>
      </c>
    </row>
    <row r="481" spans="1:2">
      <c r="A481" t="s">
        <v>480</v>
      </c>
      <c r="B481" t="str">
        <f t="shared" si="7"/>
        <v>https://raw.githubusercontent.com/jazzband/sorl-thumbnail/master/README.md</v>
      </c>
    </row>
    <row r="482" spans="1:2">
      <c r="A482" t="s">
        <v>481</v>
      </c>
      <c r="B482" t="str">
        <f t="shared" si="7"/>
        <v>https://raw.githubusercontent.com/waveform80/picamera/master/README.md</v>
      </c>
    </row>
    <row r="483" spans="1:2">
      <c r="A483" t="s">
        <v>482</v>
      </c>
      <c r="B483" t="str">
        <f t="shared" si="7"/>
        <v>https://raw.githubusercontent.com/defunkt/pystache/master/README.md</v>
      </c>
    </row>
    <row r="484" spans="1:2">
      <c r="A484" t="s">
        <v>483</v>
      </c>
      <c r="B484" t="str">
        <f t="shared" si="7"/>
        <v>https://raw.githubusercontent.com/rhizome-conifer/conifer/master/README.md</v>
      </c>
    </row>
    <row r="485" spans="1:2">
      <c r="A485" t="s">
        <v>484</v>
      </c>
      <c r="B485" t="str">
        <f t="shared" si="7"/>
        <v>https://raw.githubusercontent.com/adobe/brackets-shell/master/README.md</v>
      </c>
    </row>
    <row r="486" spans="1:2">
      <c r="A486" t="s">
        <v>485</v>
      </c>
      <c r="B486" t="str">
        <f t="shared" si="7"/>
        <v>https://raw.githubusercontent.com/nithinmurali/pygsheets/master/README.md</v>
      </c>
    </row>
    <row r="487" spans="1:2">
      <c r="A487" t="s">
        <v>486</v>
      </c>
      <c r="B487" t="str">
        <f t="shared" si="7"/>
        <v>https://raw.githubusercontent.com/alkaline-ml/pmdarima/master/README.md</v>
      </c>
    </row>
    <row r="488" spans="1:2">
      <c r="A488" t="s">
        <v>487</v>
      </c>
      <c r="B488" t="str">
        <f t="shared" si="7"/>
        <v>https://raw.githubusercontent.com/pinax/django-user-accounts/master/README.md</v>
      </c>
    </row>
    <row r="489" spans="1:2">
      <c r="A489" t="s">
        <v>488</v>
      </c>
      <c r="B489" t="str">
        <f t="shared" si="7"/>
        <v>https://raw.githubusercontent.com/python-versioneer/python-versioneer/master/README.md</v>
      </c>
    </row>
    <row r="490" spans="1:2">
      <c r="A490" t="s">
        <v>489</v>
      </c>
      <c r="B490" t="str">
        <f t="shared" si="7"/>
        <v>https://raw.githubusercontent.com/sumerc/yappi/master/README.md</v>
      </c>
    </row>
    <row r="491" spans="1:2">
      <c r="A491" t="s">
        <v>490</v>
      </c>
      <c r="B491" t="str">
        <f t="shared" si="7"/>
        <v>https://raw.githubusercontent.com/typeddjango/django-stubs/master/README.md</v>
      </c>
    </row>
    <row r="492" spans="1:2">
      <c r="A492" t="s">
        <v>491</v>
      </c>
      <c r="B492" t="str">
        <f t="shared" si="7"/>
        <v>https://raw.githubusercontent.com/scanapi/scanapi/master/README.md</v>
      </c>
    </row>
    <row r="493" spans="1:2">
      <c r="A493" t="s">
        <v>492</v>
      </c>
      <c r="B493" t="str">
        <f t="shared" si="7"/>
        <v>https://raw.githubusercontent.com/chriskiehl/gooey/master/README.md</v>
      </c>
    </row>
    <row r="494" spans="1:2">
      <c r="A494" t="s">
        <v>493</v>
      </c>
      <c r="B494" t="str">
        <f t="shared" si="7"/>
        <v>https://raw.githubusercontent.com/mrs0m30n3/youtube-dl-gui/master/README.md</v>
      </c>
    </row>
    <row r="495" spans="1:2">
      <c r="A495" t="s">
        <v>494</v>
      </c>
      <c r="B495" t="str">
        <f t="shared" si="7"/>
        <v>https://raw.githubusercontent.com/jwyang/faster-rcnn.pytorch/master/README.md</v>
      </c>
    </row>
    <row r="496" spans="1:2">
      <c r="A496" t="s">
        <v>495</v>
      </c>
      <c r="B496" t="str">
        <f t="shared" si="7"/>
        <v>https://raw.githubusercontent.com/tensorpack/tensorpack/master/README.md</v>
      </c>
    </row>
    <row r="497" spans="1:2">
      <c r="A497" t="s">
        <v>496</v>
      </c>
      <c r="B497" t="str">
        <f t="shared" si="7"/>
        <v>https://raw.githubusercontent.com/facebook/pathpicker/master/README.md</v>
      </c>
    </row>
    <row r="498" spans="1:2">
      <c r="A498" t="s">
        <v>497</v>
      </c>
      <c r="B498" t="str">
        <f t="shared" si="7"/>
        <v>https://raw.githubusercontent.com/byt3bl33d3r/crackmapexec/master/README.md</v>
      </c>
    </row>
    <row r="499" spans="1:2">
      <c r="A499" t="s">
        <v>498</v>
      </c>
      <c r="B499" t="str">
        <f t="shared" si="7"/>
        <v>https://raw.githubusercontent.com/deap/deap/master/README.md</v>
      </c>
    </row>
    <row r="500" spans="1:2">
      <c r="A500" t="s">
        <v>499</v>
      </c>
      <c r="B500" t="str">
        <f t="shared" si="7"/>
        <v>https://raw.githubusercontent.com/yahoo/tensorflowonspark/master/README.md</v>
      </c>
    </row>
    <row r="501" spans="1:2">
      <c r="A501" t="s">
        <v>500</v>
      </c>
      <c r="B501" t="str">
        <f t="shared" si="7"/>
        <v>https://raw.githubusercontent.com/s3tools/s3cmd/master/README.md</v>
      </c>
    </row>
    <row r="502" spans="1:2">
      <c r="A502" t="s">
        <v>501</v>
      </c>
      <c r="B502" t="str">
        <f t="shared" si="7"/>
        <v>https://raw.githubusercontent.com/snipsco/snips-nlu/master/README.md</v>
      </c>
    </row>
    <row r="503" spans="1:2">
      <c r="A503" t="s">
        <v>502</v>
      </c>
      <c r="B503" t="str">
        <f t="shared" si="7"/>
        <v>https://raw.githubusercontent.com/orakaro/rainbowstream/master/README.md</v>
      </c>
    </row>
    <row r="504" spans="1:2">
      <c r="A504" t="s">
        <v>503</v>
      </c>
      <c r="B504" t="str">
        <f t="shared" si="7"/>
        <v>https://raw.githubusercontent.com/donnemartin/haxor-news/master/README.md</v>
      </c>
    </row>
    <row r="505" spans="1:2">
      <c r="A505" t="s">
        <v>504</v>
      </c>
      <c r="B505" t="str">
        <f t="shared" si="7"/>
        <v>https://raw.githubusercontent.com/wal-e/wal-e/master/README.md</v>
      </c>
    </row>
    <row r="506" spans="1:2">
      <c r="A506" t="s">
        <v>505</v>
      </c>
      <c r="B506" t="str">
        <f t="shared" si="7"/>
        <v>https://raw.githubusercontent.com/gbeced/pyalgotrade/master/README.md</v>
      </c>
    </row>
    <row r="507" spans="1:2">
      <c r="A507" t="s">
        <v>506</v>
      </c>
      <c r="B507" t="str">
        <f t="shared" si="7"/>
        <v>https://raw.githubusercontent.com/googlemaps/google-maps-services-python/master/README.md</v>
      </c>
    </row>
    <row r="508" spans="1:2">
      <c r="A508" t="s">
        <v>507</v>
      </c>
      <c r="B508" t="str">
        <f t="shared" si="7"/>
        <v>https://raw.githubusercontent.com/golemfactory/golem/master/README.md</v>
      </c>
    </row>
    <row r="509" spans="1:2">
      <c r="A509" t="s">
        <v>508</v>
      </c>
      <c r="B509" t="str">
        <f t="shared" si="7"/>
        <v>https://raw.githubusercontent.com/dedupeio/dedupe/master/README.md</v>
      </c>
    </row>
    <row r="510" spans="1:2">
      <c r="A510" t="s">
        <v>509</v>
      </c>
      <c r="B510" t="str">
        <f t="shared" si="7"/>
        <v>https://raw.githubusercontent.com/jeanphix/ghost.py/master/README.md</v>
      </c>
    </row>
    <row r="511" spans="1:2">
      <c r="A511" t="s">
        <v>510</v>
      </c>
      <c r="B511" t="str">
        <f t="shared" si="7"/>
        <v>https://raw.githubusercontent.com/nyaadevs/nyaa/master/README.md</v>
      </c>
    </row>
    <row r="512" spans="1:2">
      <c r="A512" t="s">
        <v>511</v>
      </c>
      <c r="B512" t="str">
        <f t="shared" si="7"/>
        <v>https://raw.githubusercontent.com/douban/dpark/master/README.md</v>
      </c>
    </row>
    <row r="513" spans="1:2">
      <c r="A513" t="s">
        <v>512</v>
      </c>
      <c r="B513" t="str">
        <f t="shared" si="7"/>
        <v>https://raw.githubusercontent.com/pika/pika/master/README.md</v>
      </c>
    </row>
    <row r="514" spans="1:2">
      <c r="A514" t="s">
        <v>513</v>
      </c>
      <c r="B514" t="str">
        <f t="shared" si="7"/>
        <v>https://raw.githubusercontent.com/dddomodossola/remi/master/README.md</v>
      </c>
    </row>
    <row r="515" spans="1:2">
      <c r="A515" t="s">
        <v>514</v>
      </c>
      <c r="B515" t="str">
        <f t="shared" ref="B515:B578" si="8">"https://raw.githubusercontent.com/"&amp;A515&amp;"/master/README.md"</f>
        <v>https://raw.githubusercontent.com/sixohsix/twitter/master/README.md</v>
      </c>
    </row>
    <row r="516" spans="1:2">
      <c r="A516" t="s">
        <v>515</v>
      </c>
      <c r="B516" t="str">
        <f t="shared" si="8"/>
        <v>https://raw.githubusercontent.com/pdfminer/pdfminer.six/master/README.md</v>
      </c>
    </row>
    <row r="517" spans="1:2">
      <c r="A517" t="s">
        <v>516</v>
      </c>
      <c r="B517" t="str">
        <f t="shared" si="8"/>
        <v>https://raw.githubusercontent.com/websocket-client/websocket-client/master/README.md</v>
      </c>
    </row>
    <row r="518" spans="1:2">
      <c r="A518" t="s">
        <v>517</v>
      </c>
      <c r="B518" t="str">
        <f t="shared" si="8"/>
        <v>https://raw.githubusercontent.com/tryolabs/luminoth/master/README.md</v>
      </c>
    </row>
    <row r="519" spans="1:2">
      <c r="A519" t="s">
        <v>518</v>
      </c>
      <c r="B519" t="str">
        <f t="shared" si="8"/>
        <v>https://raw.githubusercontent.com/kozea/pygal/master/README.md</v>
      </c>
    </row>
    <row r="520" spans="1:2">
      <c r="A520" t="s">
        <v>519</v>
      </c>
      <c r="B520" t="str">
        <f t="shared" si="8"/>
        <v>https://raw.githubusercontent.com/pycrypto/pycrypto/master/README.md</v>
      </c>
    </row>
    <row r="521" spans="1:2">
      <c r="A521" t="s">
        <v>520</v>
      </c>
      <c r="B521" t="str">
        <f t="shared" si="8"/>
        <v>https://raw.githubusercontent.com/ianmiell/shutit/master/README.md</v>
      </c>
    </row>
    <row r="522" spans="1:2">
      <c r="A522" t="s">
        <v>521</v>
      </c>
      <c r="B522" t="str">
        <f t="shared" si="8"/>
        <v>https://raw.githubusercontent.com/python-security/pyt/master/README.md</v>
      </c>
    </row>
    <row r="523" spans="1:2">
      <c r="A523" t="s">
        <v>522</v>
      </c>
      <c r="B523" t="str">
        <f t="shared" si="8"/>
        <v>https://raw.githubusercontent.com/sublimetext/latextools/master/README.md</v>
      </c>
    </row>
    <row r="524" spans="1:2">
      <c r="A524" t="s">
        <v>523</v>
      </c>
      <c r="B524" t="str">
        <f t="shared" si="8"/>
        <v>https://raw.githubusercontent.com/hackathonhackers/personal-sites/master/README.md</v>
      </c>
    </row>
    <row r="525" spans="1:2">
      <c r="A525" t="s">
        <v>524</v>
      </c>
      <c r="B525" t="str">
        <f t="shared" si="8"/>
        <v>https://raw.githubusercontent.com/gpiozero/gpiozero/master/README.md</v>
      </c>
    </row>
    <row r="526" spans="1:2">
      <c r="A526" t="s">
        <v>525</v>
      </c>
      <c r="B526" t="str">
        <f t="shared" si="8"/>
        <v>https://raw.githubusercontent.com/masmu/pulseaudio-dlna/master/README.md</v>
      </c>
    </row>
    <row r="527" spans="1:2">
      <c r="A527" t="s">
        <v>526</v>
      </c>
      <c r="B527" t="str">
        <f t="shared" si="8"/>
        <v>https://raw.githubusercontent.com/laike9m/cyberbrain/master/README.md</v>
      </c>
    </row>
    <row r="528" spans="1:2">
      <c r="A528" t="s">
        <v>527</v>
      </c>
      <c r="B528" t="str">
        <f t="shared" si="8"/>
        <v>https://raw.githubusercontent.com/pypa/twine/master/README.md</v>
      </c>
    </row>
    <row r="529" spans="1:2">
      <c r="A529" t="s">
        <v>528</v>
      </c>
      <c r="B529" t="str">
        <f t="shared" si="8"/>
        <v>https://raw.githubusercontent.com/fofapro/vulfocus/master/README.md</v>
      </c>
    </row>
    <row r="530" spans="1:2">
      <c r="A530" t="s">
        <v>529</v>
      </c>
      <c r="B530" t="str">
        <f t="shared" si="8"/>
        <v>https://raw.githubusercontent.com/image-py/imagepy/master/README.md</v>
      </c>
    </row>
    <row r="531" spans="1:2">
      <c r="A531" t="s">
        <v>530</v>
      </c>
      <c r="B531" t="str">
        <f t="shared" si="8"/>
        <v>https://raw.githubusercontent.com/eventlet/eventlet/master/README.md</v>
      </c>
    </row>
    <row r="532" spans="1:2">
      <c r="A532" t="s">
        <v>531</v>
      </c>
      <c r="B532" t="str">
        <f t="shared" si="8"/>
        <v>https://raw.githubusercontent.com/exercism/python/master/README.md</v>
      </c>
    </row>
    <row r="533" spans="1:2">
      <c r="A533" t="s">
        <v>532</v>
      </c>
      <c r="B533" t="str">
        <f t="shared" si="8"/>
        <v>https://raw.githubusercontent.com/witten/borgmatic/master/README.md</v>
      </c>
    </row>
    <row r="534" spans="1:2">
      <c r="A534" t="s">
        <v>533</v>
      </c>
      <c r="B534" t="str">
        <f t="shared" si="8"/>
        <v>https://raw.githubusercontent.com/ozmartian/vidcutter/master/README.md</v>
      </c>
    </row>
    <row r="535" spans="1:2">
      <c r="A535" t="s">
        <v>534</v>
      </c>
      <c r="B535" t="str">
        <f t="shared" si="8"/>
        <v>https://raw.githubusercontent.com/alvarobartt/investpy/master/README.md</v>
      </c>
    </row>
    <row r="536" spans="1:2">
      <c r="A536" t="s">
        <v>535</v>
      </c>
      <c r="B536" t="str">
        <f t="shared" si="8"/>
        <v>https://raw.githubusercontent.com/pykeen/pykeen/master/README.md</v>
      </c>
    </row>
    <row r="537" spans="1:2">
      <c r="A537" t="s">
        <v>536</v>
      </c>
      <c r="B537" t="str">
        <f t="shared" si="8"/>
        <v>https://raw.githubusercontent.com/fabiocaccamo/python-benedict/master/README.md</v>
      </c>
    </row>
    <row r="538" spans="1:2">
      <c r="A538" t="s">
        <v>537</v>
      </c>
      <c r="B538" t="str">
        <f t="shared" si="8"/>
        <v>https://raw.githubusercontent.com/frostming/legit/master/README.md</v>
      </c>
    </row>
    <row r="539" spans="1:2">
      <c r="A539" t="s">
        <v>538</v>
      </c>
      <c r="B539" t="str">
        <f t="shared" si="8"/>
        <v>https://raw.githubusercontent.com/smirkcao/lihang/master/README.md</v>
      </c>
    </row>
    <row r="540" spans="1:2">
      <c r="A540" t="s">
        <v>539</v>
      </c>
      <c r="B540" t="str">
        <f t="shared" si="8"/>
        <v>https://raw.githubusercontent.com/bear/python-twitter/master/README.md</v>
      </c>
    </row>
    <row r="541" spans="1:2">
      <c r="A541" t="s">
        <v>540</v>
      </c>
      <c r="B541" t="str">
        <f t="shared" si="8"/>
        <v>https://raw.githubusercontent.com/shmilylty/oneforall/master/README.md</v>
      </c>
    </row>
    <row r="542" spans="1:2">
      <c r="A542" t="s">
        <v>541</v>
      </c>
      <c r="B542" t="str">
        <f t="shared" si="8"/>
        <v>https://raw.githubusercontent.com/guhongze/adminset/master/README.md</v>
      </c>
    </row>
    <row r="543" spans="1:2">
      <c r="A543" t="s">
        <v>542</v>
      </c>
      <c r="B543" t="str">
        <f t="shared" si="8"/>
        <v>https://raw.githubusercontent.com/tarrysingh/artificial-intelligence-deep-learning-machine-learning-tutorials/master/README.md</v>
      </c>
    </row>
    <row r="544" spans="1:2">
      <c r="A544" t="s">
        <v>543</v>
      </c>
      <c r="B544" t="str">
        <f t="shared" si="8"/>
        <v>https://raw.githubusercontent.com/mobolic/facebook-sdk/master/README.md</v>
      </c>
    </row>
    <row r="545" spans="1:2">
      <c r="A545" t="s">
        <v>544</v>
      </c>
      <c r="B545" t="str">
        <f t="shared" si="8"/>
        <v>https://raw.githubusercontent.com/simon-weber/gmusicapi/master/README.md</v>
      </c>
    </row>
    <row r="546" spans="1:2">
      <c r="A546" t="s">
        <v>545</v>
      </c>
      <c r="B546" t="str">
        <f t="shared" si="8"/>
        <v>https://raw.githubusercontent.com/deanishe/alfred-workflow/master/README.md</v>
      </c>
    </row>
    <row r="547" spans="1:2">
      <c r="A547" t="s">
        <v>546</v>
      </c>
      <c r="B547" t="str">
        <f t="shared" si="8"/>
        <v>https://raw.githubusercontent.com/pyserial/pyserial/master/README.md</v>
      </c>
    </row>
    <row r="548" spans="1:2">
      <c r="A548" t="s">
        <v>547</v>
      </c>
      <c r="B548" t="str">
        <f t="shared" si="8"/>
        <v>https://raw.githubusercontent.com/jeltef/pylatex/master/README.md</v>
      </c>
    </row>
    <row r="549" spans="1:2">
      <c r="A549" t="s">
        <v>548</v>
      </c>
      <c r="B549" t="str">
        <f t="shared" si="8"/>
        <v>https://raw.githubusercontent.com/presslabs/gitfs/master/README.md</v>
      </c>
    </row>
    <row r="550" spans="1:2">
      <c r="A550" t="s">
        <v>549</v>
      </c>
      <c r="B550" t="str">
        <f t="shared" si="8"/>
        <v>https://raw.githubusercontent.com/hyde/hyde/master/README.md</v>
      </c>
    </row>
    <row r="551" spans="1:2">
      <c r="A551" t="s">
        <v>550</v>
      </c>
      <c r="B551" t="str">
        <f t="shared" si="8"/>
        <v>https://raw.githubusercontent.com/tschellenbach/django-facebook/master/README.md</v>
      </c>
    </row>
    <row r="552" spans="1:2">
      <c r="A552" t="s">
        <v>551</v>
      </c>
      <c r="B552" t="str">
        <f t="shared" si="8"/>
        <v>https://raw.githubusercontent.com/lepture/flask-oauthlib/master/README.md</v>
      </c>
    </row>
    <row r="553" spans="1:2">
      <c r="A553" t="s">
        <v>552</v>
      </c>
      <c r="B553" t="str">
        <f t="shared" si="8"/>
        <v>https://raw.githubusercontent.com/getlogbook/logbook/master/README.md</v>
      </c>
    </row>
    <row r="554" spans="1:2">
      <c r="A554" t="s">
        <v>553</v>
      </c>
      <c r="B554" t="str">
        <f t="shared" si="8"/>
        <v>https://raw.githubusercontent.com/gaasedelen/lighthouse/master/README.md</v>
      </c>
    </row>
    <row r="555" spans="1:2">
      <c r="A555" t="s">
        <v>554</v>
      </c>
      <c r="B555" t="str">
        <f t="shared" si="8"/>
        <v>https://raw.githubusercontent.com/micropython/micropython-lib/master/README.md</v>
      </c>
    </row>
    <row r="556" spans="1:2">
      <c r="A556" t="s">
        <v>555</v>
      </c>
      <c r="B556" t="str">
        <f t="shared" si="8"/>
        <v>https://raw.githubusercontent.com/scanny/python-pptx/master/README.md</v>
      </c>
    </row>
    <row r="557" spans="1:2">
      <c r="A557" t="s">
        <v>556</v>
      </c>
      <c r="B557" t="str">
        <f t="shared" si="8"/>
        <v>https://raw.githubusercontent.com/dragoncomputer/dragonfire/master/README.md</v>
      </c>
    </row>
    <row r="558" spans="1:2">
      <c r="A558" t="s">
        <v>557</v>
      </c>
      <c r="B558" t="str">
        <f t="shared" si="8"/>
        <v>https://raw.githubusercontent.com/fbchat-dev/fbchat/master/README.md</v>
      </c>
    </row>
    <row r="559" spans="1:2">
      <c r="A559" t="s">
        <v>558</v>
      </c>
      <c r="B559" t="str">
        <f t="shared" si="8"/>
        <v>https://raw.githubusercontent.com/smileychris/django-countries/master/README.md</v>
      </c>
    </row>
    <row r="560" spans="1:2">
      <c r="A560" t="s">
        <v>559</v>
      </c>
      <c r="B560" t="str">
        <f t="shared" si="8"/>
        <v>https://raw.githubusercontent.com/grokzen/redis-py-cluster/master/README.md</v>
      </c>
    </row>
    <row r="561" spans="1:2">
      <c r="A561" t="s">
        <v>560</v>
      </c>
      <c r="B561" t="str">
        <f t="shared" si="8"/>
        <v>https://raw.githubusercontent.com/projecthamster/hamster/master/README.md</v>
      </c>
    </row>
    <row r="562" spans="1:2">
      <c r="A562" t="s">
        <v>561</v>
      </c>
      <c r="B562" t="str">
        <f t="shared" si="8"/>
        <v>https://raw.githubusercontent.com/pytest-dev/pytest-django/master/README.md</v>
      </c>
    </row>
    <row r="563" spans="1:2">
      <c r="A563" t="s">
        <v>562</v>
      </c>
      <c r="B563" t="str">
        <f t="shared" si="8"/>
        <v>https://raw.githubusercontent.com/m-labs/migen/master/README.md</v>
      </c>
    </row>
    <row r="564" spans="1:2">
      <c r="A564" t="s">
        <v>563</v>
      </c>
      <c r="B564" t="str">
        <f t="shared" si="8"/>
        <v>https://raw.githubusercontent.com/justglowing/minisom/master/README.md</v>
      </c>
    </row>
    <row r="565" spans="1:2">
      <c r="A565" t="s">
        <v>564</v>
      </c>
      <c r="B565" t="str">
        <f t="shared" si="8"/>
        <v>https://raw.githubusercontent.com/givemeallyourcats/cats-blender-plugin/master/README.md</v>
      </c>
    </row>
    <row r="566" spans="1:2">
      <c r="A566" t="s">
        <v>565</v>
      </c>
      <c r="B566" t="str">
        <f t="shared" si="8"/>
        <v>https://raw.githubusercontent.com/vnpy/vnpy/master/README.md</v>
      </c>
    </row>
    <row r="567" spans="1:2">
      <c r="A567" t="s">
        <v>566</v>
      </c>
      <c r="B567" t="str">
        <f t="shared" si="8"/>
        <v>https://raw.githubusercontent.com/nvidia/deeplearningexamples/master/README.md</v>
      </c>
    </row>
    <row r="568" spans="1:2">
      <c r="A568" t="s">
        <v>567</v>
      </c>
      <c r="B568" t="str">
        <f t="shared" si="8"/>
        <v>https://raw.githubusercontent.com/mailpile/mailpile/master/README.md</v>
      </c>
    </row>
    <row r="569" spans="1:2">
      <c r="A569" t="s">
        <v>568</v>
      </c>
      <c r="B569" t="str">
        <f t="shared" si="8"/>
        <v>https://raw.githubusercontent.com/hips/autograd/master/README.md</v>
      </c>
    </row>
    <row r="570" spans="1:2">
      <c r="A570" t="s">
        <v>569</v>
      </c>
      <c r="B570" t="str">
        <f t="shared" si="8"/>
        <v>https://raw.githubusercontent.com/jarun/googler/master/README.md</v>
      </c>
    </row>
    <row r="571" spans="1:2">
      <c r="A571" t="s">
        <v>570</v>
      </c>
      <c r="B571" t="str">
        <f t="shared" si="8"/>
        <v>https://raw.githubusercontent.com/skorch-dev/skorch/master/README.md</v>
      </c>
    </row>
    <row r="572" spans="1:2">
      <c r="A572" t="s">
        <v>571</v>
      </c>
      <c r="B572" t="str">
        <f t="shared" si="8"/>
        <v>https://raw.githubusercontent.com/pytransitions/transitions/master/README.md</v>
      </c>
    </row>
    <row r="573" spans="1:2">
      <c r="A573" t="s">
        <v>572</v>
      </c>
      <c r="B573" t="str">
        <f t="shared" si="8"/>
        <v>https://raw.githubusercontent.com/carltongibson/django-filter/master/README.md</v>
      </c>
    </row>
    <row r="574" spans="1:2">
      <c r="A574" t="s">
        <v>573</v>
      </c>
      <c r="B574" t="str">
        <f t="shared" si="8"/>
        <v>https://raw.githubusercontent.com/cryptosignal/crypto-signal/master/README.md</v>
      </c>
    </row>
    <row r="575" spans="1:2">
      <c r="A575" t="s">
        <v>574</v>
      </c>
      <c r="B575" t="str">
        <f t="shared" si="8"/>
        <v>https://raw.githubusercontent.com/rootm0s/winpwnage/master/README.md</v>
      </c>
    </row>
    <row r="576" spans="1:2">
      <c r="A576" t="s">
        <v>575</v>
      </c>
      <c r="B576" t="str">
        <f t="shared" si="8"/>
        <v>https://raw.githubusercontent.com/ganapati/rsactftool/master/README.md</v>
      </c>
    </row>
    <row r="577" spans="1:2">
      <c r="A577" t="s">
        <v>576</v>
      </c>
      <c r="B577" t="str">
        <f t="shared" si="8"/>
        <v>https://raw.githubusercontent.com/ipython/ipyparallel/master/README.md</v>
      </c>
    </row>
    <row r="578" spans="1:2">
      <c r="A578" t="s">
        <v>577</v>
      </c>
      <c r="B578" t="str">
        <f t="shared" si="8"/>
        <v>https://raw.githubusercontent.com/databrewery/cubes/master/README.md</v>
      </c>
    </row>
    <row r="579" spans="1:2">
      <c r="A579" t="s">
        <v>578</v>
      </c>
      <c r="B579" t="str">
        <f t="shared" ref="B579:B642" si="9">"https://raw.githubusercontent.com/"&amp;A579&amp;"/master/README.md"</f>
        <v>https://raw.githubusercontent.com/gabrielfalcao/lettuce/master/README.md</v>
      </c>
    </row>
    <row r="580" spans="1:2">
      <c r="A580" t="s">
        <v>579</v>
      </c>
      <c r="B580" t="str">
        <f t="shared" si="9"/>
        <v>https://raw.githubusercontent.com/pyjs/pyjs/master/README.md</v>
      </c>
    </row>
    <row r="581" spans="1:2">
      <c r="A581" t="s">
        <v>580</v>
      </c>
      <c r="B581" t="str">
        <f t="shared" si="9"/>
        <v>https://raw.githubusercontent.com/pimutils/vdirsyncer/master/README.md</v>
      </c>
    </row>
    <row r="582" spans="1:2">
      <c r="A582" t="s">
        <v>581</v>
      </c>
      <c r="B582" t="str">
        <f t="shared" si="9"/>
        <v>https://raw.githubusercontent.com/amueller/word_cloud/master/README.md</v>
      </c>
    </row>
    <row r="583" spans="1:2">
      <c r="A583" t="s">
        <v>582</v>
      </c>
      <c r="B583" t="str">
        <f t="shared" si="9"/>
        <v>https://raw.githubusercontent.com/districtdatalabs/yellowbrick/master/README.md</v>
      </c>
    </row>
    <row r="584" spans="1:2">
      <c r="A584" t="s">
        <v>583</v>
      </c>
      <c r="B584" t="str">
        <f t="shared" si="9"/>
        <v>https://raw.githubusercontent.com/tensorforce/tensorforce/master/README.md</v>
      </c>
    </row>
    <row r="585" spans="1:2">
      <c r="A585" t="s">
        <v>584</v>
      </c>
      <c r="B585" t="str">
        <f t="shared" si="9"/>
        <v>https://raw.githubusercontent.com/novnc/websockify/master/README.md</v>
      </c>
    </row>
    <row r="586" spans="1:2">
      <c r="A586" t="s">
        <v>585</v>
      </c>
      <c r="B586" t="str">
        <f t="shared" si="9"/>
        <v>https://raw.githubusercontent.com/ccrisan/motioneye/master/README.md</v>
      </c>
    </row>
    <row r="587" spans="1:2">
      <c r="A587" t="s">
        <v>586</v>
      </c>
      <c r="B587" t="str">
        <f t="shared" si="9"/>
        <v>https://raw.githubusercontent.com/flaskbb/flaskbb/master/README.md</v>
      </c>
    </row>
    <row r="588" spans="1:2">
      <c r="A588" t="s">
        <v>587</v>
      </c>
      <c r="B588" t="str">
        <f t="shared" si="9"/>
        <v>https://raw.githubusercontent.com/grahamdumpleton/wrapt/master/README.md</v>
      </c>
    </row>
    <row r="589" spans="1:2">
      <c r="A589" t="s">
        <v>588</v>
      </c>
      <c r="B589" t="str">
        <f t="shared" si="9"/>
        <v>https://raw.githubusercontent.com/pycqa/prospector/master/README.md</v>
      </c>
    </row>
    <row r="590" spans="1:2">
      <c r="A590" t="s">
        <v>589</v>
      </c>
      <c r="B590" t="str">
        <f t="shared" si="9"/>
        <v>https://raw.githubusercontent.com/deniscarriere/geocoder/master/README.md</v>
      </c>
    </row>
    <row r="591" spans="1:2">
      <c r="A591" t="s">
        <v>590</v>
      </c>
      <c r="B591" t="str">
        <f t="shared" si="9"/>
        <v>https://raw.githubusercontent.com/evennia/evennia/master/README.md</v>
      </c>
    </row>
    <row r="592" spans="1:2">
      <c r="A592" t="s">
        <v>591</v>
      </c>
      <c r="B592" t="str">
        <f t="shared" si="9"/>
        <v>https://raw.githubusercontent.com/ekalinin/nodeenv/master/README.md</v>
      </c>
    </row>
    <row r="593" spans="1:2">
      <c r="A593" t="s">
        <v>592</v>
      </c>
      <c r="B593" t="str">
        <f t="shared" si="9"/>
        <v>https://raw.githubusercontent.com/pythoncharmers/python-future/master/README.md</v>
      </c>
    </row>
    <row r="594" spans="1:2">
      <c r="A594" t="s">
        <v>593</v>
      </c>
      <c r="B594" t="str">
        <f t="shared" si="9"/>
        <v>https://raw.githubusercontent.com/jupyter/nbconvert/master/README.md</v>
      </c>
    </row>
    <row r="595" spans="1:2">
      <c r="A595" t="s">
        <v>594</v>
      </c>
      <c r="B595" t="str">
        <f t="shared" si="9"/>
        <v>https://raw.githubusercontent.com/harleyszhang/2020_algorithm_intern_information/master/README.md</v>
      </c>
    </row>
    <row r="596" spans="1:2">
      <c r="A596" t="s">
        <v>595</v>
      </c>
      <c r="B596" t="str">
        <f t="shared" si="9"/>
        <v>https://raw.githubusercontent.com/korfuri/django-prometheus/master/README.md</v>
      </c>
    </row>
    <row r="597" spans="1:2">
      <c r="A597" t="s">
        <v>596</v>
      </c>
      <c r="B597" t="str">
        <f t="shared" si="9"/>
        <v>https://raw.githubusercontent.com/astanin/python-tabulate/master/README.md</v>
      </c>
    </row>
    <row r="598" spans="1:2">
      <c r="A598" t="s">
        <v>597</v>
      </c>
      <c r="B598" t="str">
        <f t="shared" si="9"/>
        <v>https://raw.githubusercontent.com/wangzheng0822/algo/master/README.md</v>
      </c>
    </row>
    <row r="599" spans="1:2">
      <c r="A599" t="s">
        <v>598</v>
      </c>
      <c r="B599" t="str">
        <f t="shared" si="9"/>
        <v>https://raw.githubusercontent.com/fabric/fabric/master/README.md</v>
      </c>
    </row>
    <row r="600" spans="1:2">
      <c r="A600" t="s">
        <v>599</v>
      </c>
      <c r="B600" t="str">
        <f t="shared" si="9"/>
        <v>https://raw.githubusercontent.com/twintproject/twint/master/README.md</v>
      </c>
    </row>
    <row r="601" spans="1:2">
      <c r="A601" t="s">
        <v>600</v>
      </c>
      <c r="B601" t="str">
        <f t="shared" si="9"/>
        <v>https://raw.githubusercontent.com/donnemartin/awesome-aws/master/README.md</v>
      </c>
    </row>
    <row r="602" spans="1:2">
      <c r="A602" t="s">
        <v>601</v>
      </c>
      <c r="B602" t="str">
        <f t="shared" si="9"/>
        <v>https://raw.githubusercontent.com/hanxiao/bert-as-service/master/README.md</v>
      </c>
    </row>
    <row r="603" spans="1:2">
      <c r="A603" t="s">
        <v>602</v>
      </c>
      <c r="B603" t="str">
        <f t="shared" si="9"/>
        <v>https://raw.githubusercontent.com/amoffat/sh/master/README.md</v>
      </c>
    </row>
    <row r="604" spans="1:2">
      <c r="A604" t="s">
        <v>603</v>
      </c>
      <c r="B604" t="str">
        <f t="shared" si="9"/>
        <v>https://raw.githubusercontent.com/micahflee/onionshare/master/README.md</v>
      </c>
    </row>
    <row r="605" spans="1:2">
      <c r="A605" t="s">
        <v>604</v>
      </c>
      <c r="B605" t="str">
        <f t="shared" si="9"/>
        <v>https://raw.githubusercontent.com/okfn-brasil/serenata-de-amor/master/README.md</v>
      </c>
    </row>
    <row r="606" spans="1:2">
      <c r="A606" t="s">
        <v>605</v>
      </c>
      <c r="B606" t="str">
        <f t="shared" si="9"/>
        <v>https://raw.githubusercontent.com/pudo/dataset/master/README.md</v>
      </c>
    </row>
    <row r="607" spans="1:2">
      <c r="A607" t="s">
        <v>606</v>
      </c>
      <c r="B607" t="str">
        <f t="shared" si="9"/>
        <v>https://raw.githubusercontent.com/geopy/geopy/master/README.md</v>
      </c>
    </row>
    <row r="608" spans="1:2">
      <c r="A608" t="s">
        <v>607</v>
      </c>
      <c r="B608" t="str">
        <f t="shared" si="9"/>
        <v>https://raw.githubusercontent.com/ab77/netflix-proxy/master/README.md</v>
      </c>
    </row>
    <row r="609" spans="1:2">
      <c r="A609" t="s">
        <v>608</v>
      </c>
      <c r="B609" t="str">
        <f t="shared" si="9"/>
        <v>https://raw.githubusercontent.com/pyqt5/pyqt/master/README.md</v>
      </c>
    </row>
    <row r="610" spans="1:2">
      <c r="A610" t="s">
        <v>609</v>
      </c>
      <c r="B610" t="str">
        <f t="shared" si="9"/>
        <v>https://raw.githubusercontent.com/python-openxml/python-docx/master/README.md</v>
      </c>
    </row>
    <row r="611" spans="1:2">
      <c r="A611" t="s">
        <v>610</v>
      </c>
      <c r="B611" t="str">
        <f t="shared" si="9"/>
        <v>https://raw.githubusercontent.com/qquick/transcrypt/master/README.md</v>
      </c>
    </row>
    <row r="612" spans="1:2">
      <c r="A612" t="s">
        <v>611</v>
      </c>
      <c r="B612" t="str">
        <f t="shared" si="9"/>
        <v>https://raw.githubusercontent.com/mozilla/mozdef/master/README.md</v>
      </c>
    </row>
    <row r="613" spans="1:2">
      <c r="A613" t="s">
        <v>612</v>
      </c>
      <c r="B613" t="str">
        <f t="shared" si="9"/>
        <v>https://raw.githubusercontent.com/liiight/notifiers/master/README.md</v>
      </c>
    </row>
    <row r="614" spans="1:2">
      <c r="A614" t="s">
        <v>613</v>
      </c>
      <c r="B614" t="str">
        <f t="shared" si="9"/>
        <v>https://raw.githubusercontent.com/tdryer/hangups/master/README.md</v>
      </c>
    </row>
    <row r="615" spans="1:2">
      <c r="A615" t="s">
        <v>614</v>
      </c>
      <c r="B615" t="str">
        <f t="shared" si="9"/>
        <v>https://raw.githubusercontent.com/influxdata/influxdb-python/master/README.md</v>
      </c>
    </row>
    <row r="616" spans="1:2">
      <c r="A616" t="s">
        <v>615</v>
      </c>
      <c r="B616" t="str">
        <f t="shared" si="9"/>
        <v>https://raw.githubusercontent.com/sheffieldml/gpy/master/README.md</v>
      </c>
    </row>
    <row r="617" spans="1:2">
      <c r="A617" t="s">
        <v>616</v>
      </c>
      <c r="B617" t="str">
        <f t="shared" si="9"/>
        <v>https://raw.githubusercontent.com/python-bonobo/bonobo/master/README.md</v>
      </c>
    </row>
    <row r="618" spans="1:2">
      <c r="A618" t="s">
        <v>617</v>
      </c>
      <c r="B618" t="str">
        <f t="shared" si="9"/>
        <v>https://raw.githubusercontent.com/jdf/processing.py/master/README.md</v>
      </c>
    </row>
    <row r="619" spans="1:2">
      <c r="A619" t="s">
        <v>618</v>
      </c>
      <c r="B619" t="str">
        <f t="shared" si="9"/>
        <v>https://raw.githubusercontent.com/0xinfection/tidos-framework/master/README.md</v>
      </c>
    </row>
    <row r="620" spans="1:2">
      <c r="A620" t="s">
        <v>619</v>
      </c>
      <c r="B620" t="str">
        <f t="shared" si="9"/>
        <v>https://raw.githubusercontent.com/richardkiss/pycoin/master/README.md</v>
      </c>
    </row>
    <row r="621" spans="1:2">
      <c r="A621" t="s">
        <v>620</v>
      </c>
      <c r="B621" t="str">
        <f t="shared" si="9"/>
        <v>https://raw.githubusercontent.com/python-zk/kazoo/master/README.md</v>
      </c>
    </row>
    <row r="622" spans="1:2">
      <c r="A622" t="s">
        <v>621</v>
      </c>
      <c r="B622" t="str">
        <f t="shared" si="9"/>
        <v>https://raw.githubusercontent.com/graphite-project/whisper/master/README.md</v>
      </c>
    </row>
    <row r="623" spans="1:2">
      <c r="A623" t="s">
        <v>622</v>
      </c>
      <c r="B623" t="str">
        <f t="shared" si="9"/>
        <v>https://raw.githubusercontent.com/pdbpp/pdbpp/master/README.md</v>
      </c>
    </row>
    <row r="624" spans="1:2">
      <c r="A624" t="s">
        <v>623</v>
      </c>
      <c r="B624" t="str">
        <f t="shared" si="9"/>
        <v>https://raw.githubusercontent.com/faif/python-patterns/master/README.md</v>
      </c>
    </row>
    <row r="625" spans="1:2">
      <c r="A625" t="s">
        <v>624</v>
      </c>
      <c r="B625" t="str">
        <f t="shared" si="9"/>
        <v>https://raw.githubusercontent.com/wting/autojump/master/README.md</v>
      </c>
    </row>
    <row r="626" spans="1:2">
      <c r="A626" t="s">
        <v>625</v>
      </c>
      <c r="B626" t="str">
        <f t="shared" si="9"/>
        <v>https://raw.githubusercontent.com/gunthercox/chatterbot/master/README.md</v>
      </c>
    </row>
    <row r="627" spans="1:2">
      <c r="A627" t="s">
        <v>626</v>
      </c>
      <c r="B627" t="str">
        <f t="shared" si="9"/>
        <v>https://raw.githubusercontent.com/davidhalter/jedi-vim/master/README.md</v>
      </c>
    </row>
    <row r="628" spans="1:2">
      <c r="A628" t="s">
        <v>627</v>
      </c>
      <c r="B628" t="str">
        <f t="shared" si="9"/>
        <v>https://raw.githubusercontent.com/pywinauto/pywinauto/master/README.md</v>
      </c>
    </row>
    <row r="629" spans="1:2">
      <c r="A629" t="s">
        <v>628</v>
      </c>
      <c r="B629" t="str">
        <f t="shared" si="9"/>
        <v>https://raw.githubusercontent.com/pytest-dev/pytest-testinfra/master/README.md</v>
      </c>
    </row>
    <row r="630" spans="1:2">
      <c r="A630" t="s">
        <v>629</v>
      </c>
      <c r="B630" t="str">
        <f t="shared" si="9"/>
        <v>https://raw.githubusercontent.com/msgpack/msgpack-python/master/README.md</v>
      </c>
    </row>
    <row r="631" spans="1:2">
      <c r="A631" t="s">
        <v>630</v>
      </c>
      <c r="B631" t="str">
        <f t="shared" si="9"/>
        <v>https://raw.githubusercontent.com/jupyter-incubator/sparkmagic/master/README.md</v>
      </c>
    </row>
    <row r="632" spans="1:2">
      <c r="A632" t="s">
        <v>631</v>
      </c>
      <c r="B632" t="str">
        <f t="shared" si="9"/>
        <v>https://raw.githubusercontent.com/gsllchb/handright/master/README.md</v>
      </c>
    </row>
    <row r="633" spans="1:2">
      <c r="A633" t="s">
        <v>632</v>
      </c>
      <c r="B633" t="str">
        <f t="shared" si="9"/>
        <v>https://raw.githubusercontent.com/gdraheim/docker-systemctl-replacement/master/README.md</v>
      </c>
    </row>
    <row r="634" spans="1:2">
      <c r="A634" t="s">
        <v>633</v>
      </c>
      <c r="B634" t="str">
        <f t="shared" si="9"/>
        <v>https://raw.githubusercontent.com/codelucas/newspaper/master/README.md</v>
      </c>
    </row>
    <row r="635" spans="1:2">
      <c r="A635" t="s">
        <v>634</v>
      </c>
      <c r="B635" t="str">
        <f t="shared" si="9"/>
        <v>https://raw.githubusercontent.com/postmanlabs/httpbin/master/README.md</v>
      </c>
    </row>
    <row r="636" spans="1:2">
      <c r="A636" t="s">
        <v>635</v>
      </c>
      <c r="B636" t="str">
        <f t="shared" si="9"/>
        <v>https://raw.githubusercontent.com/darknessomi/musicbox/master/README.md</v>
      </c>
    </row>
    <row r="637" spans="1:2">
      <c r="A637" t="s">
        <v>636</v>
      </c>
      <c r="B637" t="str">
        <f t="shared" si="9"/>
        <v>https://raw.githubusercontent.com/coursera-dl/coursera-dl/master/README.md</v>
      </c>
    </row>
    <row r="638" spans="1:2">
      <c r="A638" t="s">
        <v>637</v>
      </c>
      <c r="B638" t="str">
        <f t="shared" si="9"/>
        <v>https://raw.githubusercontent.com/keras-team/autokeras/master/README.md</v>
      </c>
    </row>
    <row r="639" spans="1:2">
      <c r="A639" t="s">
        <v>638</v>
      </c>
      <c r="B639" t="str">
        <f t="shared" si="9"/>
        <v>https://raw.githubusercontent.com/platformio/platformio-core/master/README.md</v>
      </c>
    </row>
    <row r="640" spans="1:2">
      <c r="A640" t="s">
        <v>639</v>
      </c>
      <c r="B640" t="str">
        <f t="shared" si="9"/>
        <v>https://raw.githubusercontent.com/flask-admin/flask-admin/master/README.md</v>
      </c>
    </row>
    <row r="641" spans="1:2">
      <c r="A641" t="s">
        <v>640</v>
      </c>
      <c r="B641" t="str">
        <f t="shared" si="9"/>
        <v>https://raw.githubusercontent.com/elceef/dnstwist/master/README.md</v>
      </c>
    </row>
    <row r="642" spans="1:2">
      <c r="A642" t="s">
        <v>641</v>
      </c>
      <c r="B642" t="str">
        <f t="shared" si="9"/>
        <v>https://raw.githubusercontent.com/allegro/ralph/master/README.md</v>
      </c>
    </row>
    <row r="643" spans="1:2">
      <c r="A643" t="s">
        <v>642</v>
      </c>
      <c r="B643" t="str">
        <f t="shared" ref="B643:B706" si="10">"https://raw.githubusercontent.com/"&amp;A643&amp;"/master/README.md"</f>
        <v>https://raw.githubusercontent.com/simplejson/simplejson/master/README.md</v>
      </c>
    </row>
    <row r="644" spans="1:2">
      <c r="A644" t="s">
        <v>643</v>
      </c>
      <c r="B644" t="str">
        <f t="shared" si="10"/>
        <v>https://raw.githubusercontent.com/istresearch/scrapy-cluster/master/README.md</v>
      </c>
    </row>
    <row r="645" spans="1:2">
      <c r="A645" t="s">
        <v>644</v>
      </c>
      <c r="B645" t="str">
        <f t="shared" si="10"/>
        <v>https://raw.githubusercontent.com/uqfoundation/pathos/master/README.md</v>
      </c>
    </row>
    <row r="646" spans="1:2">
      <c r="A646" t="s">
        <v>645</v>
      </c>
      <c r="B646" t="str">
        <f t="shared" si="10"/>
        <v>https://raw.githubusercontent.com/python/typing/master/README.md</v>
      </c>
    </row>
    <row r="647" spans="1:2">
      <c r="A647" t="s">
        <v>646</v>
      </c>
      <c r="B647" t="str">
        <f t="shared" si="10"/>
        <v>https://raw.githubusercontent.com/mushorg/conpot/master/README.md</v>
      </c>
    </row>
    <row r="648" spans="1:2">
      <c r="A648" t="s">
        <v>647</v>
      </c>
      <c r="B648" t="str">
        <f t="shared" si="10"/>
        <v>https://raw.githubusercontent.com/agronholm/anyio/master/README.md</v>
      </c>
    </row>
    <row r="649" spans="1:2">
      <c r="A649" t="s">
        <v>648</v>
      </c>
      <c r="B649" t="str">
        <f t="shared" si="10"/>
        <v>https://raw.githubusercontent.com/music-and-culture-technology-lab/omnizart/master/README.md</v>
      </c>
    </row>
    <row r="650" spans="1:2">
      <c r="A650" t="s">
        <v>649</v>
      </c>
      <c r="B650" t="str">
        <f t="shared" si="10"/>
        <v>https://raw.githubusercontent.com/madmaze/pytesseract/master/README.md</v>
      </c>
    </row>
    <row r="651" spans="1:2">
      <c r="A651" t="s">
        <v>650</v>
      </c>
      <c r="B651" t="str">
        <f t="shared" si="10"/>
        <v>https://raw.githubusercontent.com/django-guardian/django-guardian/master/README.md</v>
      </c>
    </row>
    <row r="652" spans="1:2">
      <c r="A652" t="s">
        <v>651</v>
      </c>
      <c r="B652" t="str">
        <f t="shared" si="10"/>
        <v>https://raw.githubusercontent.com/jonathansalwan/ropgadget/master/README.md</v>
      </c>
    </row>
    <row r="653" spans="1:2">
      <c r="A653" t="s">
        <v>652</v>
      </c>
      <c r="B653" t="str">
        <f t="shared" si="10"/>
        <v>https://raw.githubusercontent.com/flasgger/flasgger/master/README.md</v>
      </c>
    </row>
    <row r="654" spans="1:2">
      <c r="A654" t="s">
        <v>653</v>
      </c>
      <c r="B654" t="str">
        <f t="shared" si="10"/>
        <v>https://raw.githubusercontent.com/cobrateam/splinter/master/README.md</v>
      </c>
    </row>
    <row r="655" spans="1:2">
      <c r="A655" t="s">
        <v>654</v>
      </c>
      <c r="B655" t="str">
        <f t="shared" si="10"/>
        <v>https://raw.githubusercontent.com/rlabbe/filterpy/master/README.md</v>
      </c>
    </row>
    <row r="656" spans="1:2">
      <c r="A656" t="s">
        <v>655</v>
      </c>
      <c r="B656" t="str">
        <f t="shared" si="10"/>
        <v>https://raw.githubusercontent.com/pydata/numexpr/master/README.md</v>
      </c>
    </row>
    <row r="657" spans="1:2">
      <c r="A657" t="s">
        <v>656</v>
      </c>
      <c r="B657" t="str">
        <f t="shared" si="10"/>
        <v>https://raw.githubusercontent.com/scikit-learn-contrib/lightning/master/README.md</v>
      </c>
    </row>
    <row r="658" spans="1:2">
      <c r="A658" t="s">
        <v>657</v>
      </c>
      <c r="B658" t="str">
        <f t="shared" si="10"/>
        <v>https://raw.githubusercontent.com/wtforms/wtforms/master/README.md</v>
      </c>
    </row>
    <row r="659" spans="1:2">
      <c r="A659" t="s">
        <v>658</v>
      </c>
      <c r="B659" t="str">
        <f t="shared" si="10"/>
        <v>https://raw.githubusercontent.com/eerimoq/cantools/master/README.md</v>
      </c>
    </row>
    <row r="660" spans="1:2">
      <c r="A660" t="s">
        <v>659</v>
      </c>
      <c r="B660" t="str">
        <f t="shared" si="10"/>
        <v>https://raw.githubusercontent.com/xavier150/blender-for-unrealengine-addons/master/README.md</v>
      </c>
    </row>
    <row r="661" spans="1:2">
      <c r="A661" t="s">
        <v>660</v>
      </c>
      <c r="B661" t="str">
        <f t="shared" si="10"/>
        <v>https://raw.githubusercontent.com/trailofbits/algo/master/README.md</v>
      </c>
    </row>
    <row r="662" spans="1:2">
      <c r="A662" t="s">
        <v>661</v>
      </c>
      <c r="B662" t="str">
        <f t="shared" si="10"/>
        <v>https://raw.githubusercontent.com/mementum/backtrader/master/README.md</v>
      </c>
    </row>
    <row r="663" spans="1:2">
      <c r="A663" t="s">
        <v>662</v>
      </c>
      <c r="B663" t="str">
        <f t="shared" si="10"/>
        <v>https://raw.githubusercontent.com/i-tu/hasklig/master/README.md</v>
      </c>
    </row>
    <row r="664" spans="1:2">
      <c r="A664" t="s">
        <v>663</v>
      </c>
      <c r="B664" t="str">
        <f t="shared" si="10"/>
        <v>https://raw.githubusercontent.com/prometheus/client_python/master/README.md</v>
      </c>
    </row>
    <row r="665" spans="1:2">
      <c r="A665" t="s">
        <v>664</v>
      </c>
      <c r="B665" t="str">
        <f t="shared" si="10"/>
        <v>https://raw.githubusercontent.com/enigmampc/catalyst/master/README.md</v>
      </c>
    </row>
    <row r="666" spans="1:2">
      <c r="A666" t="s">
        <v>665</v>
      </c>
      <c r="B666" t="str">
        <f t="shared" si="10"/>
        <v>https://raw.githubusercontent.com/komodo/komodoedit/master/README.md</v>
      </c>
    </row>
    <row r="667" spans="1:2">
      <c r="A667" t="s">
        <v>666</v>
      </c>
      <c r="B667" t="str">
        <f t="shared" si="10"/>
        <v>https://raw.githubusercontent.com/pinry/pinry/master/README.md</v>
      </c>
    </row>
    <row r="668" spans="1:2">
      <c r="A668" t="s">
        <v>667</v>
      </c>
      <c r="B668" t="str">
        <f t="shared" si="10"/>
        <v>https://raw.githubusercontent.com/overshard/timestrap/master/README.md</v>
      </c>
    </row>
    <row r="669" spans="1:2">
      <c r="A669" t="s">
        <v>668</v>
      </c>
      <c r="B669" t="str">
        <f t="shared" si="10"/>
        <v>https://raw.githubusercontent.com/pynamodb/pynamodb/master/README.md</v>
      </c>
    </row>
    <row r="670" spans="1:2">
      <c r="A670" t="s">
        <v>669</v>
      </c>
      <c r="B670" t="str">
        <f t="shared" si="10"/>
        <v>https://raw.githubusercontent.com/jazzband/django-pipeline/master/README.md</v>
      </c>
    </row>
    <row r="671" spans="1:2">
      <c r="A671" t="s">
        <v>670</v>
      </c>
      <c r="B671" t="str">
        <f t="shared" si="10"/>
        <v>https://raw.githubusercontent.com/parsely/pykafka/master/README.md</v>
      </c>
    </row>
    <row r="672" spans="1:2">
      <c r="A672" t="s">
        <v>671</v>
      </c>
      <c r="B672" t="str">
        <f t="shared" si="10"/>
        <v>https://raw.githubusercontent.com/geekcomputers/python/master/README.md</v>
      </c>
    </row>
    <row r="673" spans="1:2">
      <c r="A673" t="s">
        <v>672</v>
      </c>
      <c r="B673" t="str">
        <f t="shared" si="10"/>
        <v>https://raw.githubusercontent.com/lauris/awesome-scala/master/README.md</v>
      </c>
    </row>
    <row r="674" spans="1:2">
      <c r="A674" t="s">
        <v>673</v>
      </c>
      <c r="B674" t="str">
        <f t="shared" si="10"/>
        <v>https://raw.githubusercontent.com/magicstack/uvloop/master/README.md</v>
      </c>
    </row>
    <row r="675" spans="1:2">
      <c r="A675" t="s">
        <v>674</v>
      </c>
      <c r="B675" t="str">
        <f t="shared" si="10"/>
        <v>https://raw.githubusercontent.com/tensorlayer/tensorlayer/master/README.md</v>
      </c>
    </row>
    <row r="676" spans="1:2">
      <c r="A676" t="s">
        <v>675</v>
      </c>
      <c r="B676" t="str">
        <f t="shared" si="10"/>
        <v>https://raw.githubusercontent.com/ciphey/ciphey/master/README.md</v>
      </c>
    </row>
    <row r="677" spans="1:2">
      <c r="A677" t="s">
        <v>676</v>
      </c>
      <c r="B677" t="str">
        <f t="shared" si="10"/>
        <v>https://raw.githubusercontent.com/houtianze/bypy/master/README.md</v>
      </c>
    </row>
    <row r="678" spans="1:2">
      <c r="A678" t="s">
        <v>677</v>
      </c>
      <c r="B678" t="str">
        <f t="shared" si="10"/>
        <v>https://raw.githubusercontent.com/mahmoud/boltons/master/README.md</v>
      </c>
    </row>
    <row r="679" spans="1:2">
      <c r="A679" t="s">
        <v>678</v>
      </c>
      <c r="B679" t="str">
        <f t="shared" si="10"/>
        <v>https://raw.githubusercontent.com/persepolisdm/persepolis/master/README.md</v>
      </c>
    </row>
    <row r="680" spans="1:2">
      <c r="A680" t="s">
        <v>679</v>
      </c>
      <c r="B680" t="str">
        <f t="shared" si="10"/>
        <v>https://raw.githubusercontent.com/nameko/nameko/master/README.md</v>
      </c>
    </row>
    <row r="681" spans="1:2">
      <c r="A681" t="s">
        <v>680</v>
      </c>
      <c r="B681" t="str">
        <f t="shared" si="10"/>
        <v>https://raw.githubusercontent.com/pallets/flask-sqlalchemy/master/README.md</v>
      </c>
    </row>
    <row r="682" spans="1:2">
      <c r="A682" t="s">
        <v>681</v>
      </c>
      <c r="B682" t="str">
        <f t="shared" si="10"/>
        <v>https://raw.githubusercontent.com/has2k1/plotnine/master/README.md</v>
      </c>
    </row>
    <row r="683" spans="1:2">
      <c r="A683" t="s">
        <v>682</v>
      </c>
      <c r="B683" t="str">
        <f t="shared" si="10"/>
        <v>https://raw.githubusercontent.com/munki/munki/master/README.md</v>
      </c>
    </row>
    <row r="684" spans="1:2">
      <c r="A684" t="s">
        <v>683</v>
      </c>
      <c r="B684" t="str">
        <f t="shared" si="10"/>
        <v>https://raw.githubusercontent.com/dcos/dcos/master/README.md</v>
      </c>
    </row>
    <row r="685" spans="1:2">
      <c r="A685" t="s">
        <v>684</v>
      </c>
      <c r="B685" t="str">
        <f t="shared" si="10"/>
        <v>https://raw.githubusercontent.com/tensortrade-org/tensortrade/master/README.md</v>
      </c>
    </row>
    <row r="686" spans="1:2">
      <c r="A686" t="s">
        <v>685</v>
      </c>
      <c r="B686" t="str">
        <f t="shared" si="10"/>
        <v>https://raw.githubusercontent.com/miguelgrinberg/python-socketio/master/README.md</v>
      </c>
    </row>
    <row r="687" spans="1:2">
      <c r="A687" t="s">
        <v>686</v>
      </c>
      <c r="B687" t="str">
        <f t="shared" si="10"/>
        <v>https://raw.githubusercontent.com/scikit-optimize/scikit-optimize/master/README.md</v>
      </c>
    </row>
    <row r="688" spans="1:2">
      <c r="A688" t="s">
        <v>687</v>
      </c>
      <c r="B688" t="str">
        <f t="shared" si="10"/>
        <v>https://raw.githubusercontent.com/jschneier/django-storages/master/README.md</v>
      </c>
    </row>
    <row r="689" spans="1:2">
      <c r="A689" t="s">
        <v>688</v>
      </c>
      <c r="B689" t="str">
        <f t="shared" si="10"/>
        <v>https://raw.githubusercontent.com/contextlab/hypertools/master/README.md</v>
      </c>
    </row>
    <row r="690" spans="1:2">
      <c r="A690" t="s">
        <v>689</v>
      </c>
      <c r="B690" t="str">
        <f t="shared" si="10"/>
        <v>https://raw.githubusercontent.com/mvantellingen/python-zeep/master/README.md</v>
      </c>
    </row>
    <row r="691" spans="1:2">
      <c r="A691" t="s">
        <v>690</v>
      </c>
      <c r="B691" t="str">
        <f t="shared" si="10"/>
        <v>https://raw.githubusercontent.com/salesforce/policy_sentry/master/README.md</v>
      </c>
    </row>
    <row r="692" spans="1:2">
      <c r="A692" t="s">
        <v>691</v>
      </c>
      <c r="B692" t="str">
        <f t="shared" si="10"/>
        <v>https://raw.githubusercontent.com/arxiv-vanity/arxiv-vanity/master/README.md</v>
      </c>
    </row>
    <row r="693" spans="1:2">
      <c r="A693" t="s">
        <v>692</v>
      </c>
      <c r="B693" t="str">
        <f t="shared" si="10"/>
        <v>https://raw.githubusercontent.com/hypergan/hypergan/master/README.md</v>
      </c>
    </row>
    <row r="694" spans="1:2">
      <c r="A694" t="s">
        <v>693</v>
      </c>
      <c r="B694" t="str">
        <f t="shared" si="10"/>
        <v>https://raw.githubusercontent.com/ourownstory/neural_prophet/master/README.md</v>
      </c>
    </row>
    <row r="695" spans="1:2">
      <c r="A695" t="s">
        <v>694</v>
      </c>
      <c r="B695" t="str">
        <f t="shared" si="10"/>
        <v>https://raw.githubusercontent.com/gilesknap/gphotos-sync/master/README.md</v>
      </c>
    </row>
    <row r="696" spans="1:2">
      <c r="A696" t="s">
        <v>695</v>
      </c>
      <c r="B696" t="str">
        <f t="shared" si="10"/>
        <v>https://raw.githubusercontent.com/tensorlayer/hyperpose/master/README.md</v>
      </c>
    </row>
    <row r="697" spans="1:2">
      <c r="A697" t="s">
        <v>696</v>
      </c>
      <c r="B697" t="str">
        <f t="shared" si="10"/>
        <v>https://raw.githubusercontent.com/xflr6/graphviz/master/README.md</v>
      </c>
    </row>
    <row r="698" spans="1:2">
      <c r="A698" t="s">
        <v>697</v>
      </c>
      <c r="B698" t="str">
        <f t="shared" si="10"/>
        <v>https://raw.githubusercontent.com/matplotlib/mplfinance/master/README.md</v>
      </c>
    </row>
    <row r="699" spans="1:2">
      <c r="A699" t="s">
        <v>698</v>
      </c>
      <c r="B699" t="str">
        <f t="shared" si="10"/>
        <v>https://raw.githubusercontent.com/freeopcua/python-opcua/master/README.md</v>
      </c>
    </row>
    <row r="700" spans="1:2">
      <c r="A700" t="s">
        <v>699</v>
      </c>
      <c r="B700" t="str">
        <f t="shared" si="10"/>
        <v>https://raw.githubusercontent.com/modeloriented/dalex/master/README.md</v>
      </c>
    </row>
    <row r="701" spans="1:2">
      <c r="A701" t="s">
        <v>700</v>
      </c>
      <c r="B701" t="str">
        <f t="shared" si="10"/>
        <v>https://raw.githubusercontent.com/asottile/pyupgrade/master/README.md</v>
      </c>
    </row>
    <row r="702" spans="1:2">
      <c r="A702" t="s">
        <v>701</v>
      </c>
      <c r="B702" t="str">
        <f t="shared" si="10"/>
        <v>https://raw.githubusercontent.com/ascotbe/medusa/master/README.md</v>
      </c>
    </row>
    <row r="703" spans="1:2">
      <c r="A703" t="s">
        <v>702</v>
      </c>
      <c r="B703" t="str">
        <f t="shared" si="10"/>
        <v>https://raw.githubusercontent.com/webpy/webpy/master/README.md</v>
      </c>
    </row>
    <row r="704" spans="1:2">
      <c r="A704" t="s">
        <v>703</v>
      </c>
      <c r="B704" t="str">
        <f t="shared" si="10"/>
        <v>https://raw.githubusercontent.com/burnash/gspread/master/README.md</v>
      </c>
    </row>
    <row r="705" spans="1:2">
      <c r="A705" t="s">
        <v>704</v>
      </c>
      <c r="B705" t="str">
        <f t="shared" si="10"/>
        <v>https://raw.githubusercontent.com/ctf-wiki/ctf-wiki/master/README.md</v>
      </c>
    </row>
    <row r="706" spans="1:2">
      <c r="A706" t="s">
        <v>705</v>
      </c>
      <c r="B706" t="str">
        <f t="shared" si="10"/>
        <v>https://raw.githubusercontent.com/holoviz/datashader/master/README.md</v>
      </c>
    </row>
    <row r="707" spans="1:2">
      <c r="A707" t="s">
        <v>706</v>
      </c>
      <c r="B707" t="str">
        <f t="shared" ref="B707:B770" si="11">"https://raw.githubusercontent.com/"&amp;A707&amp;"/master/README.md"</f>
        <v>https://raw.githubusercontent.com/chen3feng/blade-build/master/README.md</v>
      </c>
    </row>
    <row r="708" spans="1:2">
      <c r="A708" t="s">
        <v>707</v>
      </c>
      <c r="B708" t="str">
        <f t="shared" si="11"/>
        <v>https://raw.githubusercontent.com/karlicoss/promnesia/master/README.md</v>
      </c>
    </row>
    <row r="709" spans="1:2">
      <c r="A709" t="s">
        <v>708</v>
      </c>
      <c r="B709" t="str">
        <f t="shared" si="11"/>
        <v>https://raw.githubusercontent.com/nschloe/meshio/master/README.md</v>
      </c>
    </row>
    <row r="710" spans="1:2">
      <c r="A710" t="s">
        <v>709</v>
      </c>
      <c r="B710" t="str">
        <f t="shared" si="11"/>
        <v>https://raw.githubusercontent.com/aliparlakci/bulk-downloader-for-reddit/master/README.md</v>
      </c>
    </row>
    <row r="711" spans="1:2">
      <c r="A711" t="s">
        <v>710</v>
      </c>
      <c r="B711" t="str">
        <f t="shared" si="11"/>
        <v>https://raw.githubusercontent.com/ranjian0/building_tools/master/README.md</v>
      </c>
    </row>
    <row r="712" spans="1:2">
      <c r="A712" t="s">
        <v>711</v>
      </c>
      <c r="B712" t="str">
        <f t="shared" si="11"/>
        <v>https://raw.githubusercontent.com/hoochanlon/w3-goto-world/master/README.md</v>
      </c>
    </row>
    <row r="713" spans="1:2">
      <c r="A713" t="s">
        <v>712</v>
      </c>
      <c r="B713" t="str">
        <f t="shared" si="11"/>
        <v>https://raw.githubusercontent.com/arrow-py/arrow/master/README.md</v>
      </c>
    </row>
    <row r="714" spans="1:2">
      <c r="A714" t="s">
        <v>713</v>
      </c>
      <c r="B714" t="str">
        <f t="shared" si="11"/>
        <v>https://raw.githubusercontent.com/pycqa/pycodestyle/master/README.md</v>
      </c>
    </row>
    <row r="715" spans="1:2">
      <c r="A715" t="s">
        <v>714</v>
      </c>
      <c r="B715" t="str">
        <f t="shared" si="11"/>
        <v>https://raw.githubusercontent.com/julian/jsonschema/master/README.md</v>
      </c>
    </row>
    <row r="716" spans="1:2">
      <c r="A716" t="s">
        <v>715</v>
      </c>
      <c r="B716" t="str">
        <f t="shared" si="11"/>
        <v>https://raw.githubusercontent.com/fortynorthsecurity/eyewitness/master/README.md</v>
      </c>
    </row>
    <row r="717" spans="1:2">
      <c r="A717" t="s">
        <v>716</v>
      </c>
      <c r="B717" t="str">
        <f t="shared" si="11"/>
        <v>https://raw.githubusercontent.com/jmcnamara/xlsxwriter/master/README.md</v>
      </c>
    </row>
    <row r="718" spans="1:2">
      <c r="A718" t="s">
        <v>717</v>
      </c>
      <c r="B718" t="str">
        <f t="shared" si="11"/>
        <v>https://raw.githubusercontent.com/arrowtype/recursive/master/README.md</v>
      </c>
    </row>
    <row r="719" spans="1:2">
      <c r="A719" t="s">
        <v>718</v>
      </c>
      <c r="B719" t="str">
        <f t="shared" si="11"/>
        <v>https://raw.githubusercontent.com/aio-libs/aioredis/master/README.md</v>
      </c>
    </row>
    <row r="720" spans="1:2">
      <c r="A720" t="s">
        <v>719</v>
      </c>
      <c r="B720" t="str">
        <f t="shared" si="11"/>
        <v>https://raw.githubusercontent.com/tobgu/pyrsistent/master/README.md</v>
      </c>
    </row>
    <row r="721" spans="1:2">
      <c r="A721" t="s">
        <v>720</v>
      </c>
      <c r="B721" t="str">
        <f t="shared" si="11"/>
        <v>https://raw.githubusercontent.com/laixintao/iredis/master/README.md</v>
      </c>
    </row>
    <row r="722" spans="1:2">
      <c r="A722" t="s">
        <v>721</v>
      </c>
      <c r="B722" t="str">
        <f t="shared" si="11"/>
        <v>https://raw.githubusercontent.com/datadog/dd-agent/master/README.md</v>
      </c>
    </row>
    <row r="723" spans="1:2">
      <c r="A723" t="s">
        <v>722</v>
      </c>
      <c r="B723" t="str">
        <f t="shared" si="11"/>
        <v>https://raw.githubusercontent.com/pyav-org/pyav/master/README.md</v>
      </c>
    </row>
    <row r="724" spans="1:2">
      <c r="A724" t="s">
        <v>723</v>
      </c>
      <c r="B724" t="str">
        <f t="shared" si="11"/>
        <v>https://raw.githubusercontent.com/konlpy/konlpy/master/README.md</v>
      </c>
    </row>
    <row r="725" spans="1:2">
      <c r="A725" t="s">
        <v>724</v>
      </c>
      <c r="B725" t="str">
        <f t="shared" si="11"/>
        <v>https://raw.githubusercontent.com/aio-libs/aiopg/master/README.md</v>
      </c>
    </row>
    <row r="726" spans="1:2">
      <c r="A726" t="s">
        <v>725</v>
      </c>
      <c r="B726" t="str">
        <f t="shared" si="11"/>
        <v>https://raw.githubusercontent.com/quantumlib/openfermion/master/README.md</v>
      </c>
    </row>
    <row r="727" spans="1:2">
      <c r="A727" t="s">
        <v>726</v>
      </c>
      <c r="B727" t="str">
        <f t="shared" si="11"/>
        <v>https://raw.githubusercontent.com/python/pythondotorg/master/README.md</v>
      </c>
    </row>
    <row r="728" spans="1:2">
      <c r="A728" t="s">
        <v>727</v>
      </c>
      <c r="B728" t="str">
        <f t="shared" si="11"/>
        <v>https://raw.githubusercontent.com/yeti-platform/yeti/master/README.md</v>
      </c>
    </row>
    <row r="729" spans="1:2">
      <c r="A729" t="s">
        <v>728</v>
      </c>
      <c r="B729" t="str">
        <f t="shared" si="11"/>
        <v>https://raw.githubusercontent.com/nixos/nixops/master/README.md</v>
      </c>
    </row>
    <row r="730" spans="1:2">
      <c r="A730" t="s">
        <v>729</v>
      </c>
      <c r="B730" t="str">
        <f t="shared" si="11"/>
        <v>https://raw.githubusercontent.com/geigi/cozy/master/README.md</v>
      </c>
    </row>
    <row r="731" spans="1:2">
      <c r="A731" t="s">
        <v>730</v>
      </c>
      <c r="B731" t="str">
        <f t="shared" si="11"/>
        <v>https://raw.githubusercontent.com/marcomusy/vedo/master/README.md</v>
      </c>
    </row>
    <row r="732" spans="1:2">
      <c r="A732" t="s">
        <v>731</v>
      </c>
      <c r="B732" t="str">
        <f t="shared" si="11"/>
        <v>https://raw.githubusercontent.com/django-tenants/django-tenants/master/README.md</v>
      </c>
    </row>
    <row r="733" spans="1:2">
      <c r="A733" t="s">
        <v>732</v>
      </c>
      <c r="B733" t="str">
        <f t="shared" si="11"/>
        <v>https://raw.githubusercontent.com/mymarilyn/clickhouse-driver/master/README.md</v>
      </c>
    </row>
    <row r="734" spans="1:2">
      <c r="A734" t="s">
        <v>733</v>
      </c>
      <c r="B734" t="str">
        <f t="shared" si="11"/>
        <v>https://raw.githubusercontent.com/vwxyzjn/cleanrl/master/README.md</v>
      </c>
    </row>
    <row r="735" spans="1:2">
      <c r="A735" t="s">
        <v>734</v>
      </c>
      <c r="B735" t="str">
        <f t="shared" si="11"/>
        <v>https://raw.githubusercontent.com/nvbn/thefuck/master/README.md</v>
      </c>
    </row>
    <row r="736" spans="1:2">
      <c r="A736" t="s">
        <v>735</v>
      </c>
      <c r="B736" t="str">
        <f t="shared" si="11"/>
        <v>https://raw.githubusercontent.com/powerline/powerline/master/README.md</v>
      </c>
    </row>
    <row r="737" spans="1:2">
      <c r="A737" t="s">
        <v>736</v>
      </c>
      <c r="B737" t="str">
        <f t="shared" si="11"/>
        <v>https://raw.githubusercontent.com/mingrammer/diagrams/master/README.md</v>
      </c>
    </row>
    <row r="738" spans="1:2">
      <c r="A738" t="s">
        <v>737</v>
      </c>
      <c r="B738" t="str">
        <f t="shared" si="11"/>
        <v>https://raw.githubusercontent.com/lra/mackup/master/README.md</v>
      </c>
    </row>
    <row r="739" spans="1:2">
      <c r="A739" t="s">
        <v>738</v>
      </c>
      <c r="B739" t="str">
        <f t="shared" si="11"/>
        <v>https://raw.githubusercontent.com/dbcli/pgcli/master/README.md</v>
      </c>
    </row>
    <row r="740" spans="1:2">
      <c r="A740" t="s">
        <v>739</v>
      </c>
      <c r="B740" t="str">
        <f t="shared" si="11"/>
        <v>https://raw.githubusercontent.com/fossasia/visdom/master/README.md</v>
      </c>
    </row>
    <row r="741" spans="1:2">
      <c r="A741" t="s">
        <v>740</v>
      </c>
      <c r="B741" t="str">
        <f t="shared" si="11"/>
        <v>https://raw.githubusercontent.com/benoitc/gunicorn/master/README.md</v>
      </c>
    </row>
    <row r="742" spans="1:2">
      <c r="A742" t="s">
        <v>741</v>
      </c>
      <c r="B742" t="str">
        <f t="shared" si="11"/>
        <v>https://raw.githubusercontent.com/encode/httpx/master/README.md</v>
      </c>
    </row>
    <row r="743" spans="1:2">
      <c r="A743" t="s">
        <v>742</v>
      </c>
      <c r="B743" t="str">
        <f t="shared" si="11"/>
        <v>https://raw.githubusercontent.com/dylanaraps/pywal/master/README.md</v>
      </c>
    </row>
    <row r="744" spans="1:2">
      <c r="A744" t="s">
        <v>743</v>
      </c>
      <c r="B744" t="str">
        <f t="shared" si="11"/>
        <v>https://raw.githubusercontent.com/donnemartin/saws/master/README.md</v>
      </c>
    </row>
    <row r="745" spans="1:2">
      <c r="A745" t="s">
        <v>744</v>
      </c>
      <c r="B745" t="str">
        <f t="shared" si="11"/>
        <v>https://raw.githubusercontent.com/conda/conda/master/README.md</v>
      </c>
    </row>
    <row r="746" spans="1:2">
      <c r="A746" t="s">
        <v>745</v>
      </c>
      <c r="B746" t="str">
        <f t="shared" si="11"/>
        <v>https://raw.githubusercontent.com/taoufik07/responder/master/README.md</v>
      </c>
    </row>
    <row r="747" spans="1:2">
      <c r="A747" t="s">
        <v>746</v>
      </c>
      <c r="B747" t="str">
        <f t="shared" si="11"/>
        <v>https://raw.githubusercontent.com/pycqa/pylint/master/README.md</v>
      </c>
    </row>
    <row r="748" spans="1:2">
      <c r="A748" t="s">
        <v>747</v>
      </c>
      <c r="B748" t="str">
        <f t="shared" si="11"/>
        <v>https://raw.githubusercontent.com/peterbrittain/asciimatics/master/README.md</v>
      </c>
    </row>
    <row r="749" spans="1:2">
      <c r="A749" t="s">
        <v>748</v>
      </c>
      <c r="B749" t="str">
        <f t="shared" si="11"/>
        <v>https://raw.githubusercontent.com/ehforwarderbot/ehforwarderbot/master/README.md</v>
      </c>
    </row>
    <row r="750" spans="1:2">
      <c r="A750" t="s">
        <v>749</v>
      </c>
      <c r="B750" t="str">
        <f t="shared" si="11"/>
        <v>https://raw.githubusercontent.com/awesto/django-shop/master/README.md</v>
      </c>
    </row>
    <row r="751" spans="1:2">
      <c r="A751" t="s">
        <v>750</v>
      </c>
      <c r="B751" t="str">
        <f t="shared" si="11"/>
        <v>https://raw.githubusercontent.com/factoryboy/factory_boy/master/README.md</v>
      </c>
    </row>
    <row r="752" spans="1:2">
      <c r="A752" t="s">
        <v>751</v>
      </c>
      <c r="B752" t="str">
        <f t="shared" si="11"/>
        <v>https://raw.githubusercontent.com/kozea/radicale/master/README.md</v>
      </c>
    </row>
    <row r="753" spans="1:2">
      <c r="A753" t="s">
        <v>752</v>
      </c>
      <c r="B753" t="str">
        <f t="shared" si="11"/>
        <v>https://raw.githubusercontent.com/neo23x0/loki/master/README.md</v>
      </c>
    </row>
    <row r="754" spans="1:2">
      <c r="A754" t="s">
        <v>753</v>
      </c>
      <c r="B754" t="str">
        <f t="shared" si="11"/>
        <v>https://raw.githubusercontent.com/tailordev/watson/master/README.md</v>
      </c>
    </row>
    <row r="755" spans="1:2">
      <c r="A755" t="s">
        <v>754</v>
      </c>
      <c r="B755" t="str">
        <f t="shared" si="11"/>
        <v>https://raw.githubusercontent.com/pypa/setuptools/master/README.md</v>
      </c>
    </row>
    <row r="756" spans="1:2">
      <c r="A756" t="s">
        <v>755</v>
      </c>
      <c r="B756" t="str">
        <f t="shared" si="11"/>
        <v>https://raw.githubusercontent.com/quantecon/quantecon.py/master/README.md</v>
      </c>
    </row>
    <row r="757" spans="1:2">
      <c r="A757" t="s">
        <v>756</v>
      </c>
      <c r="B757" t="str">
        <f t="shared" si="11"/>
        <v>https://raw.githubusercontent.com/faucetsdn/ryu/master/README.md</v>
      </c>
    </row>
    <row r="758" spans="1:2">
      <c r="A758" t="s">
        <v>757</v>
      </c>
      <c r="B758" t="str">
        <f t="shared" si="11"/>
        <v>https://raw.githubusercontent.com/nesdis/djongo/master/README.md</v>
      </c>
    </row>
    <row r="759" spans="1:2">
      <c r="A759" t="s">
        <v>758</v>
      </c>
      <c r="B759" t="str">
        <f t="shared" si="11"/>
        <v>https://raw.githubusercontent.com/pyppeteer/pyppeteer/master/README.md</v>
      </c>
    </row>
    <row r="760" spans="1:2">
      <c r="A760" t="s">
        <v>759</v>
      </c>
      <c r="B760" t="str">
        <f t="shared" si="11"/>
        <v>https://raw.githubusercontent.com/googlecolab/colabtools/master/README.md</v>
      </c>
    </row>
    <row r="761" spans="1:2">
      <c r="A761" t="s">
        <v>760</v>
      </c>
      <c r="B761" t="str">
        <f t="shared" si="11"/>
        <v>https://raw.githubusercontent.com/ubuntu/ubuntu-make/master/README.md</v>
      </c>
    </row>
    <row r="762" spans="1:2">
      <c r="A762" t="s">
        <v>761</v>
      </c>
      <c r="B762" t="str">
        <f t="shared" si="11"/>
        <v>https://raw.githubusercontent.com/openstenoproject/plover/master/README.md</v>
      </c>
    </row>
    <row r="763" spans="1:2">
      <c r="A763" t="s">
        <v>762</v>
      </c>
      <c r="B763" t="str">
        <f t="shared" si="11"/>
        <v>https://raw.githubusercontent.com/technige/py2neo/master/README.md</v>
      </c>
    </row>
    <row r="764" spans="1:2">
      <c r="A764" t="s">
        <v>763</v>
      </c>
      <c r="B764" t="str">
        <f t="shared" si="11"/>
        <v>https://raw.githubusercontent.com/yaronzz/tidal-media-downloader/master/README.md</v>
      </c>
    </row>
    <row r="765" spans="1:2">
      <c r="A765" t="s">
        <v>764</v>
      </c>
      <c r="B765" t="str">
        <f t="shared" si="11"/>
        <v>https://raw.githubusercontent.com/kellyjonbrazil/jc/master/README.md</v>
      </c>
    </row>
    <row r="766" spans="1:2">
      <c r="A766" t="s">
        <v>765</v>
      </c>
      <c r="B766" t="str">
        <f t="shared" si="11"/>
        <v>https://raw.githubusercontent.com/stanfordmlgroup/ngboost/master/README.md</v>
      </c>
    </row>
    <row r="767" spans="1:2">
      <c r="A767" t="s">
        <v>766</v>
      </c>
      <c r="B767" t="str">
        <f t="shared" si="11"/>
        <v>https://raw.githubusercontent.com/shougo/defx.nvim/master/README.md</v>
      </c>
    </row>
    <row r="768" spans="1:2">
      <c r="A768" t="s">
        <v>767</v>
      </c>
      <c r="B768" t="str">
        <f t="shared" si="11"/>
        <v>https://raw.githubusercontent.com/toblerity/fiona/master/README.md</v>
      </c>
    </row>
    <row r="769" spans="1:2">
      <c r="A769" t="s">
        <v>768</v>
      </c>
      <c r="B769" t="str">
        <f t="shared" si="11"/>
        <v>https://raw.githubusercontent.com/al-azif/ps4-exploit-host/master/README.md</v>
      </c>
    </row>
    <row r="770" spans="1:2">
      <c r="A770" t="s">
        <v>769</v>
      </c>
      <c r="B770" t="str">
        <f t="shared" si="11"/>
        <v>https://raw.githubusercontent.com/pavlin-policar/opentsne/master/README.md</v>
      </c>
    </row>
    <row r="771" spans="1:2">
      <c r="A771" t="s">
        <v>770</v>
      </c>
      <c r="B771" t="str">
        <f t="shared" ref="B771:B834" si="12">"https://raw.githubusercontent.com/"&amp;A771&amp;"/master/README.md"</f>
        <v>https://raw.githubusercontent.com/jmfernandes/robin_stocks/master/README.md</v>
      </c>
    </row>
    <row r="772" spans="1:2">
      <c r="A772" t="s">
        <v>771</v>
      </c>
      <c r="B772" t="str">
        <f t="shared" si="12"/>
        <v>https://raw.githubusercontent.com/chubin/cheat.sh/master/README.md</v>
      </c>
    </row>
    <row r="773" spans="1:2">
      <c r="A773" t="s">
        <v>772</v>
      </c>
      <c r="B773" t="str">
        <f t="shared" si="12"/>
        <v>https://raw.githubusercontent.com/luong-komorebi/awesome-linux-software/master/README.md</v>
      </c>
    </row>
    <row r="774" spans="1:2">
      <c r="A774" t="s">
        <v>773</v>
      </c>
      <c r="B774" t="str">
        <f t="shared" si="12"/>
        <v>https://raw.githubusercontent.com/bup/bup/master/README.md</v>
      </c>
    </row>
    <row r="775" spans="1:2">
      <c r="A775" t="s">
        <v>774</v>
      </c>
      <c r="B775" t="str">
        <f t="shared" si="12"/>
        <v>https://raw.githubusercontent.com/geohot/tinygrad/master/README.md</v>
      </c>
    </row>
    <row r="776" spans="1:2">
      <c r="A776" t="s">
        <v>775</v>
      </c>
      <c r="B776" t="str">
        <f t="shared" si="12"/>
        <v>https://raw.githubusercontent.com/reactivex/rxpy/master/README.md</v>
      </c>
    </row>
    <row r="777" spans="1:2">
      <c r="A777" t="s">
        <v>776</v>
      </c>
      <c r="B777" t="str">
        <f t="shared" si="12"/>
        <v>https://raw.githubusercontent.com/tautulli/tautulli/master/README.md</v>
      </c>
    </row>
    <row r="778" spans="1:2">
      <c r="A778" t="s">
        <v>777</v>
      </c>
      <c r="B778" t="str">
        <f t="shared" si="12"/>
        <v>https://raw.githubusercontent.com/jbarlow83/ocrmypdf/master/README.md</v>
      </c>
    </row>
    <row r="779" spans="1:2">
      <c r="A779" t="s">
        <v>778</v>
      </c>
      <c r="B779" t="str">
        <f t="shared" si="12"/>
        <v>https://raw.githubusercontent.com/mechanicalsoup/mechanicalsoup/master/README.md</v>
      </c>
    </row>
    <row r="780" spans="1:2">
      <c r="A780" t="s">
        <v>779</v>
      </c>
      <c r="B780" t="str">
        <f t="shared" si="12"/>
        <v>https://raw.githubusercontent.com/dabeaz/curio/master/README.md</v>
      </c>
    </row>
    <row r="781" spans="1:2">
      <c r="A781" t="s">
        <v>780</v>
      </c>
      <c r="B781" t="str">
        <f t="shared" si="12"/>
        <v>https://raw.githubusercontent.com/guake/guake/master/README.md</v>
      </c>
    </row>
    <row r="782" spans="1:2">
      <c r="A782" t="s">
        <v>781</v>
      </c>
      <c r="B782" t="str">
        <f t="shared" si="12"/>
        <v>https://raw.githubusercontent.com/rasbt/mlxtend/master/README.md</v>
      </c>
    </row>
    <row r="783" spans="1:2">
      <c r="A783" t="s">
        <v>782</v>
      </c>
      <c r="B783" t="str">
        <f t="shared" si="12"/>
        <v>https://raw.githubusercontent.com/geex-arts/django-jet/master/README.md</v>
      </c>
    </row>
    <row r="784" spans="1:2">
      <c r="A784" t="s">
        <v>783</v>
      </c>
      <c r="B784" t="str">
        <f t="shared" si="12"/>
        <v>https://raw.githubusercontent.com/blackjack4494/yt-dlc/master/README.md</v>
      </c>
    </row>
    <row r="785" spans="1:2">
      <c r="A785" t="s">
        <v>784</v>
      </c>
      <c r="B785" t="str">
        <f t="shared" si="12"/>
        <v>https://raw.githubusercontent.com/cirosantilli/linux-kernel-module-cheat/master/README.md</v>
      </c>
    </row>
    <row r="786" spans="1:2">
      <c r="A786" t="s">
        <v>785</v>
      </c>
      <c r="B786" t="str">
        <f t="shared" si="12"/>
        <v>https://raw.githubusercontent.com/just-some-bots/musicbot/master/README.md</v>
      </c>
    </row>
    <row r="787" spans="1:2">
      <c r="A787" t="s">
        <v>786</v>
      </c>
      <c r="B787" t="str">
        <f t="shared" si="12"/>
        <v>https://raw.githubusercontent.com/sammchardy/python-binance/master/README.md</v>
      </c>
    </row>
    <row r="788" spans="1:2">
      <c r="A788" t="s">
        <v>787</v>
      </c>
      <c r="B788" t="str">
        <f t="shared" si="12"/>
        <v>https://raw.githubusercontent.com/sukeesh/jarvis/master/README.md</v>
      </c>
    </row>
    <row r="789" spans="1:2">
      <c r="A789" t="s">
        <v>788</v>
      </c>
      <c r="B789" t="str">
        <f t="shared" si="12"/>
        <v>https://raw.githubusercontent.com/pgmpy/pgmpy/master/README.md</v>
      </c>
    </row>
    <row r="790" spans="1:2">
      <c r="A790" t="s">
        <v>789</v>
      </c>
      <c r="B790" t="str">
        <f t="shared" si="12"/>
        <v>https://raw.githubusercontent.com/muammar/mkchromecast/master/README.md</v>
      </c>
    </row>
    <row r="791" spans="1:2">
      <c r="A791" t="s">
        <v>790</v>
      </c>
      <c r="B791" t="str">
        <f t="shared" si="12"/>
        <v>https://raw.githubusercontent.com/derrod/legendary/master/README.md</v>
      </c>
    </row>
    <row r="792" spans="1:2">
      <c r="A792" t="s">
        <v>791</v>
      </c>
      <c r="B792" t="str">
        <f t="shared" si="12"/>
        <v>https://raw.githubusercontent.com/wger-project/wger/master/README.md</v>
      </c>
    </row>
    <row r="793" spans="1:2">
      <c r="A793" t="s">
        <v>792</v>
      </c>
      <c r="B793" t="str">
        <f t="shared" si="12"/>
        <v>https://raw.githubusercontent.com/eclipse/paho.mqtt.python/master/README.md</v>
      </c>
    </row>
    <row r="794" spans="1:2">
      <c r="A794" t="s">
        <v>793</v>
      </c>
      <c r="B794" t="str">
        <f t="shared" si="12"/>
        <v>https://raw.githubusercontent.com/niklasf/python-chess/master/README.md</v>
      </c>
    </row>
    <row r="795" spans="1:2">
      <c r="A795" t="s">
        <v>794</v>
      </c>
      <c r="B795" t="str">
        <f t="shared" si="12"/>
        <v>https://raw.githubusercontent.com/flexget/flexget/master/README.md</v>
      </c>
    </row>
    <row r="796" spans="1:2">
      <c r="A796" t="s">
        <v>795</v>
      </c>
      <c r="B796" t="str">
        <f t="shared" si="12"/>
        <v>https://raw.githubusercontent.com/ilius/pyglossary/master/README.md</v>
      </c>
    </row>
    <row r="797" spans="1:2">
      <c r="A797" t="s">
        <v>796</v>
      </c>
      <c r="B797" t="str">
        <f t="shared" si="12"/>
        <v>https://raw.githubusercontent.com/benedekrozemberczki/karateclub/master/README.md</v>
      </c>
    </row>
    <row r="798" spans="1:2">
      <c r="A798" t="s">
        <v>797</v>
      </c>
      <c r="B798" t="str">
        <f t="shared" si="12"/>
        <v>https://raw.githubusercontent.com/datawhalechina/leedeeprl-notes/master/README.md</v>
      </c>
    </row>
    <row r="799" spans="1:2">
      <c r="A799" t="s">
        <v>798</v>
      </c>
      <c r="B799" t="str">
        <f t="shared" si="12"/>
        <v>https://raw.githubusercontent.com/beeware/briefcase/master/README.md</v>
      </c>
    </row>
    <row r="800" spans="1:2">
      <c r="A800" t="s">
        <v>799</v>
      </c>
      <c r="B800" t="str">
        <f t="shared" si="12"/>
        <v>https://raw.githubusercontent.com/nitely/spirit/master/README.md</v>
      </c>
    </row>
    <row r="801" spans="1:2">
      <c r="A801" t="s">
        <v>800</v>
      </c>
      <c r="B801" t="str">
        <f t="shared" si="12"/>
        <v>https://raw.githubusercontent.com/zhangn1985/ykdl/master/README.md</v>
      </c>
    </row>
    <row r="802" spans="1:2">
      <c r="A802" t="s">
        <v>801</v>
      </c>
      <c r="B802" t="str">
        <f t="shared" si="12"/>
        <v>https://raw.githubusercontent.com/awslabs/aws-config-rules/master/README.md</v>
      </c>
    </row>
    <row r="803" spans="1:2">
      <c r="A803" t="s">
        <v>802</v>
      </c>
      <c r="B803" t="str">
        <f t="shared" si="12"/>
        <v>https://raw.githubusercontent.com/its-a-feature/mythic/master/README.md</v>
      </c>
    </row>
    <row r="804" spans="1:2">
      <c r="A804" t="s">
        <v>803</v>
      </c>
      <c r="B804" t="str">
        <f t="shared" si="12"/>
        <v>https://raw.githubusercontent.com/pythonarcade/arcade/master/README.md</v>
      </c>
    </row>
    <row r="805" spans="1:2">
      <c r="A805" t="s">
        <v>804</v>
      </c>
      <c r="B805" t="str">
        <f t="shared" si="12"/>
        <v>https://raw.githubusercontent.com/gautamkrishnar/socli/master/README.md</v>
      </c>
    </row>
    <row r="806" spans="1:2">
      <c r="A806" t="s">
        <v>805</v>
      </c>
      <c r="B806" t="str">
        <f t="shared" si="12"/>
        <v>https://raw.githubusercontent.com/jimmysong/programmingbitcoin/master/README.md</v>
      </c>
    </row>
    <row r="807" spans="1:2">
      <c r="A807" t="s">
        <v>806</v>
      </c>
      <c r="B807" t="str">
        <f t="shared" si="12"/>
        <v>https://raw.githubusercontent.com/powroupi/blender_mmd_tools/master/README.md</v>
      </c>
    </row>
    <row r="808" spans="1:2">
      <c r="A808" t="s">
        <v>807</v>
      </c>
      <c r="B808" t="str">
        <f t="shared" si="12"/>
        <v>https://raw.githubusercontent.com/foosoft/anki-connect/master/README.md</v>
      </c>
    </row>
    <row r="809" spans="1:2">
      <c r="A809" t="s">
        <v>808</v>
      </c>
      <c r="B809" t="str">
        <f t="shared" si="12"/>
        <v>https://raw.githubusercontent.com/cuemacro/findatapy/master/README.md</v>
      </c>
    </row>
    <row r="810" spans="1:2">
      <c r="A810" t="s">
        <v>809</v>
      </c>
      <c r="B810" t="str">
        <f t="shared" si="12"/>
        <v>https://raw.githubusercontent.com/jaraco/keyring/master/README.md</v>
      </c>
    </row>
    <row r="811" spans="1:2">
      <c r="A811" t="s">
        <v>810</v>
      </c>
      <c r="B811" t="str">
        <f t="shared" si="12"/>
        <v>https://raw.githubusercontent.com/mdanalysis/mdanalysis/master/README.md</v>
      </c>
    </row>
    <row r="812" spans="1:2">
      <c r="A812" t="s">
        <v>811</v>
      </c>
      <c r="B812" t="str">
        <f t="shared" si="12"/>
        <v>https://raw.githubusercontent.com/neuropsychology/neurokit/master/README.md</v>
      </c>
    </row>
    <row r="813" spans="1:2">
      <c r="A813" t="s">
        <v>812</v>
      </c>
      <c r="B813" t="str">
        <f t="shared" si="12"/>
        <v>https://raw.githubusercontent.com/magic-wormhole/magic-wormhole/master/README.md</v>
      </c>
    </row>
    <row r="814" spans="1:2">
      <c r="A814" t="s">
        <v>813</v>
      </c>
      <c r="B814" t="str">
        <f t="shared" si="12"/>
        <v>https://raw.githubusercontent.com/encode/starlette/master/README.md</v>
      </c>
    </row>
    <row r="815" spans="1:2">
      <c r="A815" t="s">
        <v>814</v>
      </c>
      <c r="B815" t="str">
        <f t="shared" si="12"/>
        <v>https://raw.githubusercontent.com/jrnl-org/jrnl/master/README.md</v>
      </c>
    </row>
    <row r="816" spans="1:2">
      <c r="A816" t="s">
        <v>815</v>
      </c>
      <c r="B816" t="str">
        <f t="shared" si="12"/>
        <v>https://raw.githubusercontent.com/airtestproject/airtest/master/README.md</v>
      </c>
    </row>
    <row r="817" spans="1:2">
      <c r="A817" t="s">
        <v>816</v>
      </c>
      <c r="B817" t="str">
        <f t="shared" si="12"/>
        <v>https://raw.githubusercontent.com/2020pb/police-brutality/master/README.md</v>
      </c>
    </row>
    <row r="818" spans="1:2">
      <c r="A818" t="s">
        <v>817</v>
      </c>
      <c r="B818" t="str">
        <f t="shared" si="12"/>
        <v>https://raw.githubusercontent.com/inducer/pudb/master/README.md</v>
      </c>
    </row>
    <row r="819" spans="1:2">
      <c r="A819" t="s">
        <v>818</v>
      </c>
      <c r="B819" t="str">
        <f t="shared" si="12"/>
        <v>https://raw.githubusercontent.com/matthewwithanm/django-imagekit/master/README.md</v>
      </c>
    </row>
    <row r="820" spans="1:2">
      <c r="A820" t="s">
        <v>819</v>
      </c>
      <c r="B820" t="str">
        <f t="shared" si="12"/>
        <v>https://raw.githubusercontent.com/sixpack/sixpack/master/README.md</v>
      </c>
    </row>
    <row r="821" spans="1:2">
      <c r="A821" t="s">
        <v>820</v>
      </c>
      <c r="B821" t="str">
        <f t="shared" si="12"/>
        <v>https://raw.githubusercontent.com/chartbeat-labs/textacy/master/README.md</v>
      </c>
    </row>
    <row r="822" spans="1:2">
      <c r="A822" t="s">
        <v>821</v>
      </c>
      <c r="B822" t="str">
        <f t="shared" si="12"/>
        <v>https://raw.githubusercontent.com/dulwich/dulwich/master/README.md</v>
      </c>
    </row>
    <row r="823" spans="1:2">
      <c r="A823" t="s">
        <v>822</v>
      </c>
      <c r="B823" t="str">
        <f t="shared" si="12"/>
        <v>https://raw.githubusercontent.com/rdflib/rdflib/master/README.md</v>
      </c>
    </row>
    <row r="824" spans="1:2">
      <c r="A824" t="s">
        <v>823</v>
      </c>
      <c r="B824" t="str">
        <f t="shared" si="12"/>
        <v>https://raw.githubusercontent.com/deviantfero/wpgtk/master/README.md</v>
      </c>
    </row>
    <row r="825" spans="1:2">
      <c r="A825" t="s">
        <v>824</v>
      </c>
      <c r="B825" t="str">
        <f t="shared" si="12"/>
        <v>https://raw.githubusercontent.com/mikedh/trimesh/master/README.md</v>
      </c>
    </row>
    <row r="826" spans="1:2">
      <c r="A826" t="s">
        <v>825</v>
      </c>
      <c r="B826" t="str">
        <f t="shared" si="12"/>
        <v>https://raw.githubusercontent.com/dtmilano/androidviewclient/master/README.md</v>
      </c>
    </row>
    <row r="827" spans="1:2">
      <c r="A827" t="s">
        <v>826</v>
      </c>
      <c r="B827" t="str">
        <f t="shared" si="12"/>
        <v>https://raw.githubusercontent.com/ethereum/research/master/README.md</v>
      </c>
    </row>
    <row r="828" spans="1:2">
      <c r="A828" t="s">
        <v>827</v>
      </c>
      <c r="B828" t="str">
        <f t="shared" si="12"/>
        <v>https://raw.githubusercontent.com/anime-dl/anime-downloader/master/README.md</v>
      </c>
    </row>
    <row r="829" spans="1:2">
      <c r="A829" t="s">
        <v>828</v>
      </c>
      <c r="B829" t="str">
        <f t="shared" si="12"/>
        <v>https://raw.githubusercontent.com/jaraco/path/master/README.md</v>
      </c>
    </row>
    <row r="830" spans="1:2">
      <c r="A830" t="s">
        <v>829</v>
      </c>
      <c r="B830" t="str">
        <f t="shared" si="12"/>
        <v>https://raw.githubusercontent.com/mu-editor/mu/master/README.md</v>
      </c>
    </row>
    <row r="831" spans="1:2">
      <c r="A831" t="s">
        <v>830</v>
      </c>
      <c r="B831" t="str">
        <f t="shared" si="12"/>
        <v>https://raw.githubusercontent.com/python/devguide/master/README.md</v>
      </c>
    </row>
    <row r="832" spans="1:2">
      <c r="A832" t="s">
        <v>831</v>
      </c>
      <c r="B832" t="str">
        <f t="shared" si="12"/>
        <v>https://raw.githubusercontent.com/bindsnet/bindsnet/master/README.md</v>
      </c>
    </row>
    <row r="833" spans="1:2">
      <c r="A833" t="s">
        <v>832</v>
      </c>
      <c r="B833" t="str">
        <f t="shared" si="12"/>
        <v>https://raw.githubusercontent.com/davidteather/tiktok-api/master/README.md</v>
      </c>
    </row>
    <row r="834" spans="1:2">
      <c r="A834" t="s">
        <v>833</v>
      </c>
      <c r="B834" t="str">
        <f t="shared" si="12"/>
        <v>https://raw.githubusercontent.com/obspy/obspy/master/README.md</v>
      </c>
    </row>
    <row r="835" spans="1:2">
      <c r="A835" t="s">
        <v>834</v>
      </c>
      <c r="B835" t="str">
        <f t="shared" ref="B835:B898" si="13">"https://raw.githubusercontent.com/"&amp;A835&amp;"/master/README.md"</f>
        <v>https://raw.githubusercontent.com/keithrozario/klayers/master/README.md</v>
      </c>
    </row>
    <row r="836" spans="1:2">
      <c r="A836" t="s">
        <v>835</v>
      </c>
      <c r="B836" t="str">
        <f t="shared" si="13"/>
        <v>https://raw.githubusercontent.com/nolar/kopf/master/README.md</v>
      </c>
    </row>
    <row r="837" spans="1:2">
      <c r="A837" t="s">
        <v>836</v>
      </c>
      <c r="B837" t="str">
        <f t="shared" si="13"/>
        <v>https://raw.githubusercontent.com/milvus-io/bootcamp/master/README.md</v>
      </c>
    </row>
    <row r="838" spans="1:2">
      <c r="A838" t="s">
        <v>837</v>
      </c>
      <c r="B838" t="str">
        <f t="shared" si="13"/>
        <v>https://raw.githubusercontent.com/cjolowicz/cookiecutter-hypermodern-python/master/README.md</v>
      </c>
    </row>
    <row r="839" spans="1:2">
      <c r="A839" t="s">
        <v>838</v>
      </c>
      <c r="B839" t="str">
        <f t="shared" si="13"/>
        <v>https://raw.githubusercontent.com/vinta/awesome-python/master/README.md</v>
      </c>
    </row>
    <row r="840" spans="1:2">
      <c r="A840" t="s">
        <v>839</v>
      </c>
      <c r="B840" t="str">
        <f t="shared" si="13"/>
        <v>https://raw.githubusercontent.com/pallets/flask/master/README.md</v>
      </c>
    </row>
    <row r="841" spans="1:2">
      <c r="A841" t="s">
        <v>840</v>
      </c>
      <c r="B841" t="str">
        <f t="shared" si="13"/>
        <v>https://raw.githubusercontent.com/psf/requests/master/README.md</v>
      </c>
    </row>
    <row r="842" spans="1:2">
      <c r="A842" t="s">
        <v>841</v>
      </c>
      <c r="B842" t="str">
        <f t="shared" si="13"/>
        <v>https://raw.githubusercontent.com/isocpp/cppcoreguidelines/master/README.md</v>
      </c>
    </row>
    <row r="843" spans="1:2">
      <c r="A843" t="s">
        <v>842</v>
      </c>
      <c r="B843" t="str">
        <f t="shared" si="13"/>
        <v>https://raw.githubusercontent.com/nicolargo/glances/master/README.md</v>
      </c>
    </row>
    <row r="844" spans="1:2">
      <c r="A844" t="s">
        <v>843</v>
      </c>
      <c r="B844" t="str">
        <f t="shared" si="13"/>
        <v>https://raw.githubusercontent.com/toml-lang/toml/master/README.md</v>
      </c>
    </row>
    <row r="845" spans="1:2">
      <c r="A845" t="s">
        <v>844</v>
      </c>
      <c r="B845" t="str">
        <f t="shared" si="13"/>
        <v>https://raw.githubusercontent.com/sanic-org/sanic/master/README.md</v>
      </c>
    </row>
    <row r="846" spans="1:2">
      <c r="A846" t="s">
        <v>845</v>
      </c>
      <c r="B846" t="str">
        <f t="shared" si="13"/>
        <v>https://raw.githubusercontent.com/sfttech/openage/master/README.md</v>
      </c>
    </row>
    <row r="847" spans="1:2">
      <c r="A847" t="s">
        <v>846</v>
      </c>
      <c r="B847" t="str">
        <f t="shared" si="13"/>
        <v>https://raw.githubusercontent.com/sloria/textblob/master/README.md</v>
      </c>
    </row>
    <row r="848" spans="1:2">
      <c r="A848" t="s">
        <v>847</v>
      </c>
      <c r="B848" t="str">
        <f t="shared" si="13"/>
        <v>https://raw.githubusercontent.com/bregman-arie/devops-exercises/master/README.md</v>
      </c>
    </row>
    <row r="849" spans="1:2">
      <c r="A849" t="s">
        <v>848</v>
      </c>
      <c r="B849" t="str">
        <f t="shared" si="13"/>
        <v>https://raw.githubusercontent.com/secureauthcorp/impacket/master/README.md</v>
      </c>
    </row>
    <row r="850" spans="1:2">
      <c r="A850" t="s">
        <v>849</v>
      </c>
      <c r="B850" t="str">
        <f t="shared" si="13"/>
        <v>https://raw.githubusercontent.com/fail2ban/fail2ban/master/README.md</v>
      </c>
    </row>
    <row r="851" spans="1:2">
      <c r="A851" t="s">
        <v>850</v>
      </c>
      <c r="B851" t="str">
        <f t="shared" si="13"/>
        <v>https://raw.githubusercontent.com/smicallef/spiderfoot/master/README.md</v>
      </c>
    </row>
    <row r="852" spans="1:2">
      <c r="A852" t="s">
        <v>851</v>
      </c>
      <c r="B852" t="str">
        <f t="shared" si="13"/>
        <v>https://raw.githubusercontent.com/jazzband/pip-tools/master/README.md</v>
      </c>
    </row>
    <row r="853" spans="1:2">
      <c r="A853" t="s">
        <v>852</v>
      </c>
      <c r="B853" t="str">
        <f t="shared" si="13"/>
        <v>https://raw.githubusercontent.com/jarun/buku/master/README.md</v>
      </c>
    </row>
    <row r="854" spans="1:2">
      <c r="A854" t="s">
        <v>853</v>
      </c>
      <c r="B854" t="str">
        <f t="shared" si="13"/>
        <v>https://raw.githubusercontent.com/dpkp/kafka-python/master/README.md</v>
      </c>
    </row>
    <row r="855" spans="1:2">
      <c r="A855" t="s">
        <v>854</v>
      </c>
      <c r="B855" t="str">
        <f t="shared" si="13"/>
        <v>https://raw.githubusercontent.com/offu/werobot/master/README.md</v>
      </c>
    </row>
    <row r="856" spans="1:2">
      <c r="A856" t="s">
        <v>855</v>
      </c>
      <c r="B856" t="str">
        <f t="shared" si="13"/>
        <v>https://raw.githubusercontent.com/cookiecutter-flask/cookiecutter-flask/master/README.md</v>
      </c>
    </row>
    <row r="857" spans="1:2">
      <c r="A857" t="s">
        <v>856</v>
      </c>
      <c r="B857" t="str">
        <f t="shared" si="13"/>
        <v>https://raw.githubusercontent.com/zalando/connexion/master/README.md</v>
      </c>
    </row>
    <row r="858" spans="1:2">
      <c r="A858" t="s">
        <v>857</v>
      </c>
      <c r="B858" t="str">
        <f t="shared" si="13"/>
        <v>https://raw.githubusercontent.com/biopython/biopython/master/README.md</v>
      </c>
    </row>
    <row r="859" spans="1:2">
      <c r="A859" t="s">
        <v>858</v>
      </c>
      <c r="B859" t="str">
        <f t="shared" si="13"/>
        <v>https://raw.githubusercontent.com/cuemacro/finmarketpy/master/README.md</v>
      </c>
    </row>
    <row r="860" spans="1:2">
      <c r="A860" t="s">
        <v>859</v>
      </c>
      <c r="B860" t="str">
        <f t="shared" si="13"/>
        <v>https://raw.githubusercontent.com/adamerose/pandasgui/master/README.md</v>
      </c>
    </row>
    <row r="861" spans="1:2">
      <c r="A861" t="s">
        <v>860</v>
      </c>
      <c r="B861" t="str">
        <f t="shared" si="13"/>
        <v>https://raw.githubusercontent.com/thp/urlwatch/master/README.md</v>
      </c>
    </row>
    <row r="862" spans="1:2">
      <c r="A862" t="s">
        <v>861</v>
      </c>
      <c r="B862" t="str">
        <f t="shared" si="13"/>
        <v>https://raw.githubusercontent.com/mypaint/mypaint/master/README.md</v>
      </c>
    </row>
    <row r="863" spans="1:2">
      <c r="A863" t="s">
        <v>862</v>
      </c>
      <c r="B863" t="str">
        <f t="shared" si="13"/>
        <v>https://raw.githubusercontent.com/ines/spacy-course/master/README.md</v>
      </c>
    </row>
    <row r="864" spans="1:2">
      <c r="A864" t="s">
        <v>863</v>
      </c>
      <c r="B864" t="str">
        <f t="shared" si="13"/>
        <v>https://raw.githubusercontent.com/fireeye/flare-floss/master/README.md</v>
      </c>
    </row>
    <row r="865" spans="1:2">
      <c r="A865" t="s">
        <v>864</v>
      </c>
      <c r="B865" t="str">
        <f t="shared" si="13"/>
        <v>https://raw.githubusercontent.com/tdameritrade/stumpy/master/README.md</v>
      </c>
    </row>
    <row r="866" spans="1:2">
      <c r="A866" t="s">
        <v>865</v>
      </c>
      <c r="B866" t="str">
        <f t="shared" si="13"/>
        <v>https://raw.githubusercontent.com/abhitronix/vidgear/master/README.md</v>
      </c>
    </row>
    <row r="867" spans="1:2">
      <c r="A867" t="s">
        <v>866</v>
      </c>
      <c r="B867" t="str">
        <f t="shared" si="13"/>
        <v>https://raw.githubusercontent.com/cve-search/cve-search/master/README.md</v>
      </c>
    </row>
    <row r="868" spans="1:2">
      <c r="A868" t="s">
        <v>867</v>
      </c>
      <c r="B868" t="str">
        <f t="shared" si="13"/>
        <v>https://raw.githubusercontent.com/django-wiki/django-wiki/master/README.md</v>
      </c>
    </row>
    <row r="869" spans="1:2">
      <c r="A869" t="s">
        <v>868</v>
      </c>
      <c r="B869" t="str">
        <f t="shared" si="13"/>
        <v>https://raw.githubusercontent.com/benbusby/whoogle-search/master/README.md</v>
      </c>
    </row>
    <row r="870" spans="1:2">
      <c r="A870" t="s">
        <v>869</v>
      </c>
      <c r="B870" t="str">
        <f t="shared" si="13"/>
        <v>https://raw.githubusercontent.com/hzwer/arxiv2020-rife/master/README.md</v>
      </c>
    </row>
    <row r="871" spans="1:2">
      <c r="A871" t="s">
        <v>870</v>
      </c>
      <c r="B871" t="str">
        <f t="shared" si="13"/>
        <v>https://raw.githubusercontent.com/phillipberndt/autorandr/master/README.md</v>
      </c>
    </row>
    <row r="872" spans="1:2">
      <c r="A872" t="s">
        <v>871</v>
      </c>
      <c r="B872" t="str">
        <f t="shared" si="13"/>
        <v>https://raw.githubusercontent.com/mozilla/openwpm/master/README.md</v>
      </c>
    </row>
    <row r="873" spans="1:2">
      <c r="A873" t="s">
        <v>872</v>
      </c>
      <c r="B873" t="str">
        <f t="shared" si="13"/>
        <v>https://raw.githubusercontent.com/animate1978/mb-lab/master/README.md</v>
      </c>
    </row>
    <row r="874" spans="1:2">
      <c r="A874" t="s">
        <v>873</v>
      </c>
      <c r="B874" t="str">
        <f t="shared" si="13"/>
        <v>https://raw.githubusercontent.com/awslabs/sockeye/master/README.md</v>
      </c>
    </row>
    <row r="875" spans="1:2">
      <c r="A875" t="s">
        <v>874</v>
      </c>
      <c r="B875" t="str">
        <f t="shared" si="13"/>
        <v>https://raw.githubusercontent.com/python-restx/flask-restx/master/README.md</v>
      </c>
    </row>
    <row r="876" spans="1:2">
      <c r="A876" t="s">
        <v>875</v>
      </c>
      <c r="B876" t="str">
        <f t="shared" si="13"/>
        <v>https://raw.githubusercontent.com/parallelssh/parallel-ssh/master/README.md</v>
      </c>
    </row>
    <row r="877" spans="1:2">
      <c r="A877" t="s">
        <v>876</v>
      </c>
      <c r="B877" t="str">
        <f t="shared" si="13"/>
        <v>https://raw.githubusercontent.com/undertheseanlp/underthesea/master/README.md</v>
      </c>
    </row>
    <row r="878" spans="1:2">
      <c r="A878" t="s">
        <v>877</v>
      </c>
      <c r="B878" t="str">
        <f t="shared" si="13"/>
        <v>https://raw.githubusercontent.com/zalando/spilo/master/README.md</v>
      </c>
    </row>
    <row r="879" spans="1:2">
      <c r="A879" t="s">
        <v>878</v>
      </c>
      <c r="B879" t="str">
        <f t="shared" si="13"/>
        <v>https://raw.githubusercontent.com/nornir-automation/nornir/master/README.md</v>
      </c>
    </row>
    <row r="880" spans="1:2">
      <c r="A880" t="s">
        <v>879</v>
      </c>
      <c r="B880" t="str">
        <f t="shared" si="13"/>
        <v>https://raw.githubusercontent.com/bashtage/arch/master/README.md</v>
      </c>
    </row>
    <row r="881" spans="1:2">
      <c r="A881" t="s">
        <v>880</v>
      </c>
      <c r="B881" t="str">
        <f t="shared" si="13"/>
        <v>https://raw.githubusercontent.com/eleurent/highway-env/master/README.md</v>
      </c>
    </row>
    <row r="882" spans="1:2">
      <c r="A882" t="s">
        <v>881</v>
      </c>
      <c r="B882" t="str">
        <f t="shared" si="13"/>
        <v>https://raw.githubusercontent.com/cookiecutter/cookiecutter/master/README.md</v>
      </c>
    </row>
    <row r="883" spans="1:2">
      <c r="A883" t="s">
        <v>882</v>
      </c>
      <c r="B883" t="str">
        <f t="shared" si="13"/>
        <v>https://raw.githubusercontent.com/chubin/wttr.in/master/README.md</v>
      </c>
    </row>
    <row r="884" spans="1:2">
      <c r="A884" t="s">
        <v>883</v>
      </c>
      <c r="B884" t="str">
        <f t="shared" si="13"/>
        <v>https://raw.githubusercontent.com/miserlou/zappa/master/README.md</v>
      </c>
    </row>
    <row r="885" spans="1:2">
      <c r="A885" t="s">
        <v>884</v>
      </c>
      <c r="B885" t="str">
        <f t="shared" si="13"/>
        <v>https://raw.githubusercontent.com/ranger/ranger/master/README.md</v>
      </c>
    </row>
    <row r="886" spans="1:2">
      <c r="A886" t="s">
        <v>885</v>
      </c>
      <c r="B886" t="str">
        <f t="shared" si="13"/>
        <v>https://raw.githubusercontent.com/bottlepy/bottle/master/README.md</v>
      </c>
    </row>
    <row r="887" spans="1:2">
      <c r="A887" t="s">
        <v>886</v>
      </c>
      <c r="B887" t="str">
        <f t="shared" si="13"/>
        <v>https://raw.githubusercontent.com/quantaxis/quantaxis/master/README.md</v>
      </c>
    </row>
    <row r="888" spans="1:2">
      <c r="A888" t="s">
        <v>887</v>
      </c>
      <c r="B888" t="str">
        <f t="shared" si="13"/>
        <v>https://raw.githubusercontent.com/netflix/metaflow/master/README.md</v>
      </c>
    </row>
    <row r="889" spans="1:2">
      <c r="A889" t="s">
        <v>888</v>
      </c>
      <c r="B889" t="str">
        <f t="shared" si="13"/>
        <v>https://raw.githubusercontent.com/amperser/proselint/master/README.md</v>
      </c>
    </row>
    <row r="890" spans="1:2">
      <c r="A890" t="s">
        <v>889</v>
      </c>
      <c r="B890" t="str">
        <f t="shared" si="13"/>
        <v>https://raw.githubusercontent.com/hugsy/gef/master/README.md</v>
      </c>
    </row>
    <row r="891" spans="1:2">
      <c r="A891" t="s">
        <v>890</v>
      </c>
      <c r="B891" t="str">
        <f t="shared" si="13"/>
        <v>https://raw.githubusercontent.com/pytoolz/toolz/master/README.md</v>
      </c>
    </row>
    <row r="892" spans="1:2">
      <c r="A892" t="s">
        <v>891</v>
      </c>
      <c r="B892" t="str">
        <f t="shared" si="13"/>
        <v>https://raw.githubusercontent.com/bojone/bert4keras/master/README.md</v>
      </c>
    </row>
    <row r="893" spans="1:2">
      <c r="A893" t="s">
        <v>892</v>
      </c>
      <c r="B893" t="str">
        <f t="shared" si="13"/>
        <v>https://raw.githubusercontent.com/nccgroup/scoutsuite/master/README.md</v>
      </c>
    </row>
    <row r="894" spans="1:2">
      <c r="A894" t="s">
        <v>893</v>
      </c>
      <c r="B894" t="str">
        <f t="shared" si="13"/>
        <v>https://raw.githubusercontent.com/googlefonts/noto-emoji/master/README.md</v>
      </c>
    </row>
    <row r="895" spans="1:2">
      <c r="A895" t="s">
        <v>894</v>
      </c>
      <c r="B895" t="str">
        <f t="shared" si="13"/>
        <v>https://raw.githubusercontent.com/arsenetar/dupeguru/master/README.md</v>
      </c>
    </row>
    <row r="896" spans="1:2">
      <c r="A896" t="s">
        <v>895</v>
      </c>
      <c r="B896" t="str">
        <f t="shared" si="13"/>
        <v>https://raw.githubusercontent.com/scrapinghub/dateparser/master/README.md</v>
      </c>
    </row>
    <row r="897" spans="1:2">
      <c r="A897" t="s">
        <v>896</v>
      </c>
      <c r="B897" t="str">
        <f t="shared" si="13"/>
        <v>https://raw.githubusercontent.com/colinduquesnoy/qdarkstylesheet/master/README.md</v>
      </c>
    </row>
    <row r="898" spans="1:2">
      <c r="A898" t="s">
        <v>897</v>
      </c>
      <c r="B898" t="str">
        <f t="shared" si="13"/>
        <v>https://raw.githubusercontent.com/tensorspeech/tensorflowtts/master/README.md</v>
      </c>
    </row>
    <row r="899" spans="1:2">
      <c r="A899" t="s">
        <v>898</v>
      </c>
      <c r="B899" t="str">
        <f t="shared" ref="B899:B962" si="14">"https://raw.githubusercontent.com/"&amp;A899&amp;"/master/README.md"</f>
        <v>https://raw.githubusercontent.com/watson-developer-cloud/python-sdk/master/README.md</v>
      </c>
    </row>
    <row r="900" spans="1:2">
      <c r="A900" t="s">
        <v>899</v>
      </c>
      <c r="B900" t="str">
        <f t="shared" si="14"/>
        <v>https://raw.githubusercontent.com/erdewit/ib_insync/master/README.md</v>
      </c>
    </row>
    <row r="901" spans="1:2">
      <c r="A901" t="s">
        <v>900</v>
      </c>
      <c r="B901" t="str">
        <f t="shared" si="14"/>
        <v>https://raw.githubusercontent.com/crdoconnor/strictyaml/master/README.md</v>
      </c>
    </row>
    <row r="902" spans="1:2">
      <c r="A902" t="s">
        <v>901</v>
      </c>
      <c r="B902" t="str">
        <f t="shared" si="14"/>
        <v>https://raw.githubusercontent.com/allenai/scispacy/master/README.md</v>
      </c>
    </row>
    <row r="903" spans="1:2">
      <c r="A903" t="s">
        <v>902</v>
      </c>
      <c r="B903" t="str">
        <f t="shared" si="14"/>
        <v>https://raw.githubusercontent.com/etesync/server/master/README.md</v>
      </c>
    </row>
    <row r="904" spans="1:2">
      <c r="A904" t="s">
        <v>903</v>
      </c>
      <c r="B904" t="str">
        <f t="shared" si="14"/>
        <v>https://raw.githubusercontent.com/calebstewart/pwncat/master/README.md</v>
      </c>
    </row>
    <row r="905" spans="1:2">
      <c r="A905" t="s">
        <v>904</v>
      </c>
      <c r="B905" t="str">
        <f t="shared" si="14"/>
        <v>https://raw.githubusercontent.com/bugy/script-server/master/README.md</v>
      </c>
    </row>
    <row r="906" spans="1:2">
      <c r="A906" t="s">
        <v>905</v>
      </c>
      <c r="B906" t="str">
        <f t="shared" si="14"/>
        <v>https://raw.githubusercontent.com/yutiansut/quantaxis/master/README.md</v>
      </c>
    </row>
    <row r="907" spans="1:2">
      <c r="A907" t="s">
        <v>906</v>
      </c>
      <c r="B907" t="str">
        <f t="shared" si="14"/>
        <v>https://raw.githubusercontent.com/nonebot/nonebot2/master/README.md</v>
      </c>
    </row>
    <row r="908" spans="1:2">
      <c r="A908" t="s">
        <v>907</v>
      </c>
      <c r="B908" t="str">
        <f t="shared" si="14"/>
        <v>https://raw.githubusercontent.com/axinc-ai/ailia-models/master/README.md</v>
      </c>
    </row>
    <row r="909" spans="1:2">
      <c r="A909" t="s">
        <v>908</v>
      </c>
      <c r="B909" t="str">
        <f t="shared" si="14"/>
        <v>https://raw.githubusercontent.com/dortania/opencore-legacy-patcher/master/README.md</v>
      </c>
    </row>
    <row r="910" spans="1:2">
      <c r="A910" t="s">
        <v>909</v>
      </c>
      <c r="B910" t="str">
        <f t="shared" si="14"/>
        <v>https://raw.githubusercontent.com/tqdm/tqdm/master/README.md</v>
      </c>
    </row>
    <row r="911" spans="1:2">
      <c r="A911" t="s">
        <v>910</v>
      </c>
      <c r="B911" t="str">
        <f t="shared" si="14"/>
        <v>https://raw.githubusercontent.com/stevenblack/hosts/master/README.md</v>
      </c>
    </row>
    <row r="912" spans="1:2">
      <c r="A912" t="s">
        <v>911</v>
      </c>
      <c r="B912" t="str">
        <f t="shared" si="14"/>
        <v>https://raw.githubusercontent.com/refirmlabs/binwalk/master/README.md</v>
      </c>
    </row>
    <row r="913" spans="1:2">
      <c r="A913" t="s">
        <v>912</v>
      </c>
      <c r="B913" t="str">
        <f t="shared" si="14"/>
        <v>https://raw.githubusercontent.com/pyeve/eve/master/README.md</v>
      </c>
    </row>
    <row r="914" spans="1:2">
      <c r="A914" t="s">
        <v>913</v>
      </c>
      <c r="B914" t="str">
        <f t="shared" si="14"/>
        <v>https://raw.githubusercontent.com/achael/eht-imaging/master/README.md</v>
      </c>
    </row>
    <row r="915" spans="1:2">
      <c r="A915" t="s">
        <v>914</v>
      </c>
      <c r="B915" t="str">
        <f t="shared" si="14"/>
        <v>https://raw.githubusercontent.com/pyca/cryptography/master/README.md</v>
      </c>
    </row>
    <row r="916" spans="1:2">
      <c r="A916" t="s">
        <v>915</v>
      </c>
      <c r="B916" t="str">
        <f t="shared" si="14"/>
        <v>https://raw.githubusercontent.com/encode/uvicorn/master/README.md</v>
      </c>
    </row>
    <row r="917" spans="1:2">
      <c r="A917" t="s">
        <v>916</v>
      </c>
      <c r="B917" t="str">
        <f t="shared" si="14"/>
        <v>https://raw.githubusercontent.com/mongoengine/mongoengine/master/README.md</v>
      </c>
    </row>
    <row r="918" spans="1:2">
      <c r="A918" t="s">
        <v>917</v>
      </c>
      <c r="B918" t="str">
        <f t="shared" si="14"/>
        <v>https://raw.githubusercontent.com/aaugustin/websockets/master/README.md</v>
      </c>
    </row>
    <row r="919" spans="1:2">
      <c r="A919" t="s">
        <v>918</v>
      </c>
      <c r="B919" t="str">
        <f t="shared" si="14"/>
        <v>https://raw.githubusercontent.com/tmux-python/tmuxp/master/README.md</v>
      </c>
    </row>
    <row r="920" spans="1:2">
      <c r="A920" t="s">
        <v>919</v>
      </c>
      <c r="B920" t="str">
        <f t="shared" si="14"/>
        <v>https://raw.githubusercontent.com/ponyorm/pony/master/README.md</v>
      </c>
    </row>
    <row r="921" spans="1:2">
      <c r="A921" t="s">
        <v>920</v>
      </c>
      <c r="B921" t="str">
        <f t="shared" si="14"/>
        <v>https://raw.githubusercontent.com/django-compressor/django-compressor/master/README.md</v>
      </c>
    </row>
    <row r="922" spans="1:2">
      <c r="A922" t="s">
        <v>921</v>
      </c>
      <c r="B922" t="str">
        <f t="shared" si="14"/>
        <v>https://raw.githubusercontent.com/behave/behave/master/README.md</v>
      </c>
    </row>
    <row r="923" spans="1:2">
      <c r="A923" t="s">
        <v>922</v>
      </c>
      <c r="B923" t="str">
        <f t="shared" si="14"/>
        <v>https://raw.githubusercontent.com/tomerfiliba/plumbum/master/README.md</v>
      </c>
    </row>
    <row r="924" spans="1:2">
      <c r="A924" t="s">
        <v>923</v>
      </c>
      <c r="B924" t="str">
        <f t="shared" si="14"/>
        <v>https://raw.githubusercontent.com/rafalp/misago/master/README.md</v>
      </c>
    </row>
    <row r="925" spans="1:2">
      <c r="A925" t="s">
        <v>924</v>
      </c>
      <c r="B925" t="str">
        <f t="shared" si="14"/>
        <v>https://raw.githubusercontent.com/django-import-export/django-import-export/master/README.md</v>
      </c>
    </row>
    <row r="926" spans="1:2">
      <c r="A926" t="s">
        <v>925</v>
      </c>
      <c r="B926" t="str">
        <f t="shared" si="14"/>
        <v>https://raw.githubusercontent.com/thilinarajapakse/simpletransformers/master/README.md</v>
      </c>
    </row>
    <row r="927" spans="1:2">
      <c r="A927" t="s">
        <v>926</v>
      </c>
      <c r="B927" t="str">
        <f t="shared" si="14"/>
        <v>https://raw.githubusercontent.com/lyft/cartography/master/README.md</v>
      </c>
    </row>
    <row r="928" spans="1:2">
      <c r="A928" t="s">
        <v>927</v>
      </c>
      <c r="B928" t="str">
        <f t="shared" si="14"/>
        <v>https://raw.githubusercontent.com/entilzha/pyfunctional/master/README.md</v>
      </c>
    </row>
    <row r="929" spans="1:2">
      <c r="A929" t="s">
        <v>928</v>
      </c>
      <c r="B929" t="str">
        <f t="shared" si="14"/>
        <v>https://raw.githubusercontent.com/groveco/django-sql-explorer/master/README.md</v>
      </c>
    </row>
    <row r="930" spans="1:2">
      <c r="A930" t="s">
        <v>929</v>
      </c>
      <c r="B930" t="str">
        <f t="shared" si="14"/>
        <v>https://raw.githubusercontent.com/exa-networks/exabgp/master/README.md</v>
      </c>
    </row>
    <row r="931" spans="1:2">
      <c r="A931" t="s">
        <v>930</v>
      </c>
      <c r="B931" t="str">
        <f t="shared" si="14"/>
        <v>https://raw.githubusercontent.com/seannaren/deepspeech.pytorch/master/README.md</v>
      </c>
    </row>
    <row r="932" spans="1:2">
      <c r="A932" t="s">
        <v>931</v>
      </c>
      <c r="B932" t="str">
        <f t="shared" si="14"/>
        <v>https://raw.githubusercontent.com/tslearn-team/tslearn/master/README.md</v>
      </c>
    </row>
    <row r="933" spans="1:2">
      <c r="A933" t="s">
        <v>932</v>
      </c>
      <c r="B933" t="str">
        <f t="shared" si="14"/>
        <v>https://raw.githubusercontent.com/mapbox/rasterio/master/README.md</v>
      </c>
    </row>
    <row r="934" spans="1:2">
      <c r="A934" t="s">
        <v>933</v>
      </c>
      <c r="B934" t="str">
        <f t="shared" si="14"/>
        <v>https://raw.githubusercontent.com/mistio/mist-ce/master/README.md</v>
      </c>
    </row>
    <row r="935" spans="1:2">
      <c r="A935" t="s">
        <v>934</v>
      </c>
      <c r="B935" t="str">
        <f t="shared" si="14"/>
        <v>https://raw.githubusercontent.com/lightningnetwork/lightning-rfc/master/README.md</v>
      </c>
    </row>
    <row r="936" spans="1:2">
      <c r="A936" t="s">
        <v>935</v>
      </c>
      <c r="B936" t="str">
        <f t="shared" si="14"/>
        <v>https://raw.githubusercontent.com/eliben/pyelftools/master/README.md</v>
      </c>
    </row>
    <row r="937" spans="1:2">
      <c r="A937" t="s">
        <v>936</v>
      </c>
      <c r="B937" t="str">
        <f t="shared" si="14"/>
        <v>https://raw.githubusercontent.com/archivy/archivy/master/README.md</v>
      </c>
    </row>
    <row r="938" spans="1:2">
      <c r="A938" t="s">
        <v>937</v>
      </c>
      <c r="B938" t="str">
        <f t="shared" si="14"/>
        <v>https://raw.githubusercontent.com/erocarrera/pefile/master/README.md</v>
      </c>
    </row>
    <row r="939" spans="1:2">
      <c r="A939" t="s">
        <v>938</v>
      </c>
      <c r="B939" t="str">
        <f t="shared" si="14"/>
        <v>https://raw.githubusercontent.com/nyu-mll/jiant/master/README.md</v>
      </c>
    </row>
    <row r="940" spans="1:2">
      <c r="A940" t="s">
        <v>939</v>
      </c>
      <c r="B940" t="str">
        <f t="shared" si="14"/>
        <v>https://raw.githubusercontent.com/bleachbit/bleachbit/master/README.md</v>
      </c>
    </row>
    <row r="941" spans="1:2">
      <c r="A941" t="s">
        <v>940</v>
      </c>
      <c r="B941" t="str">
        <f t="shared" si="14"/>
        <v>https://raw.githubusercontent.com/deepset-ai/farm/master/README.md</v>
      </c>
    </row>
    <row r="942" spans="1:2">
      <c r="A942" t="s">
        <v>941</v>
      </c>
      <c r="B942" t="str">
        <f t="shared" si="14"/>
        <v>https://raw.githubusercontent.com/fossasia/flask-rest-jsonapi/master/README.md</v>
      </c>
    </row>
    <row r="943" spans="1:2">
      <c r="A943" t="s">
        <v>942</v>
      </c>
      <c r="B943" t="str">
        <f t="shared" si="14"/>
        <v>https://raw.githubusercontent.com/sigmavirus24/github3.py/master/README.md</v>
      </c>
    </row>
    <row r="944" spans="1:2">
      <c r="A944" t="s">
        <v>943</v>
      </c>
      <c r="B944" t="str">
        <f t="shared" si="14"/>
        <v>https://raw.githubusercontent.com/cgcookie/retopoflow/master/README.md</v>
      </c>
    </row>
    <row r="945" spans="1:2">
      <c r="A945" t="s">
        <v>944</v>
      </c>
      <c r="B945" t="str">
        <f t="shared" si="14"/>
        <v>https://raw.githubusercontent.com/html5lib/html5lib-python/master/README.md</v>
      </c>
    </row>
    <row r="946" spans="1:2">
      <c r="A946" t="s">
        <v>945</v>
      </c>
      <c r="B946" t="str">
        <f t="shared" si="14"/>
        <v>https://raw.githubusercontent.com/slgobinath/safeeyes/master/README.md</v>
      </c>
    </row>
    <row r="947" spans="1:2">
      <c r="A947" t="s">
        <v>946</v>
      </c>
      <c r="B947" t="str">
        <f t="shared" si="14"/>
        <v>https://raw.githubusercontent.com/belangeo/pyo/master/README.md</v>
      </c>
    </row>
    <row r="948" spans="1:2">
      <c r="A948" t="s">
        <v>947</v>
      </c>
      <c r="B948" t="str">
        <f t="shared" si="14"/>
        <v>https://raw.githubusercontent.com/kizniche/mycodo/master/README.md</v>
      </c>
    </row>
    <row r="949" spans="1:2">
      <c r="A949" t="s">
        <v>948</v>
      </c>
      <c r="B949" t="str">
        <f t="shared" si="14"/>
        <v>https://raw.githubusercontent.com/liquidctl/liquidctl/master/README.md</v>
      </c>
    </row>
    <row r="950" spans="1:2">
      <c r="A950" t="s">
        <v>949</v>
      </c>
      <c r="B950" t="str">
        <f t="shared" si="14"/>
        <v>https://raw.githubusercontent.com/shopify/shopify_python_api/master/README.md</v>
      </c>
    </row>
    <row r="951" spans="1:2">
      <c r="A951" t="s">
        <v>950</v>
      </c>
      <c r="B951" t="str">
        <f t="shared" si="14"/>
        <v>https://raw.githubusercontent.com/ice-cirno/hoshinobot/master/README.md</v>
      </c>
    </row>
    <row r="952" spans="1:2">
      <c r="A952" t="s">
        <v>951</v>
      </c>
      <c r="B952" t="str">
        <f t="shared" si="14"/>
        <v>https://raw.githubusercontent.com/simonw/sqlite-utils/master/README.md</v>
      </c>
    </row>
    <row r="953" spans="1:2">
      <c r="A953" t="s">
        <v>952</v>
      </c>
      <c r="B953" t="str">
        <f t="shared" si="14"/>
        <v>https://raw.githubusercontent.com/josephmisiti/awesome-machine-learning/master/README.md</v>
      </c>
    </row>
    <row r="954" spans="1:2">
      <c r="A954" t="s">
        <v>953</v>
      </c>
      <c r="B954" t="str">
        <f t="shared" si="14"/>
        <v>https://raw.githubusercontent.com/iperov/deepfacelab/master/README.md</v>
      </c>
    </row>
    <row r="955" spans="1:2">
      <c r="A955" t="s">
        <v>954</v>
      </c>
      <c r="B955" t="str">
        <f t="shared" si="14"/>
        <v>https://raw.githubusercontent.com/tornadoweb/tornado/master/README.md</v>
      </c>
    </row>
    <row r="956" spans="1:2">
      <c r="A956" t="s">
        <v>955</v>
      </c>
      <c r="B956" t="str">
        <f t="shared" si="14"/>
        <v>https://raw.githubusercontent.com/jupyter/jupyter/master/README.md</v>
      </c>
    </row>
    <row r="957" spans="1:2">
      <c r="A957" t="s">
        <v>956</v>
      </c>
      <c r="B957" t="str">
        <f t="shared" si="14"/>
        <v>https://raw.githubusercontent.com/mkdocs/mkdocs/master/README.md</v>
      </c>
    </row>
    <row r="958" spans="1:2">
      <c r="A958" t="s">
        <v>957</v>
      </c>
      <c r="B958" t="str">
        <f t="shared" si="14"/>
        <v>https://raw.githubusercontent.com/paddlepaddle/paddleocr/master/README.md</v>
      </c>
    </row>
    <row r="959" spans="1:2">
      <c r="A959" t="s">
        <v>958</v>
      </c>
      <c r="B959" t="str">
        <f t="shared" si="14"/>
        <v>https://raw.githubusercontent.com/netbox-community/netbox/master/README.md</v>
      </c>
    </row>
    <row r="960" spans="1:2">
      <c r="A960" t="s">
        <v>959</v>
      </c>
      <c r="B960" t="str">
        <f t="shared" si="14"/>
        <v>https://raw.githubusercontent.com/ludwig-ai/ludwig/master/README.md</v>
      </c>
    </row>
    <row r="961" spans="1:2">
      <c r="A961" t="s">
        <v>960</v>
      </c>
      <c r="B961" t="str">
        <f t="shared" si="14"/>
        <v>https://raw.githubusercontent.com/prompt-toolkit/python-prompt-toolkit/master/README.md</v>
      </c>
    </row>
    <row r="962" spans="1:2">
      <c r="A962" t="s">
        <v>961</v>
      </c>
      <c r="B962" t="str">
        <f t="shared" si="14"/>
        <v>https://raw.githubusercontent.com/kivy/python-for-android/master/README.md</v>
      </c>
    </row>
    <row r="963" spans="1:2">
      <c r="A963" t="s">
        <v>962</v>
      </c>
      <c r="B963" t="str">
        <f t="shared" ref="B963:B1026" si="15">"https://raw.githubusercontent.com/"&amp;A963&amp;"/master/README.md"</f>
        <v>https://raw.githubusercontent.com/wkentaro/labelme/master/README.md</v>
      </c>
    </row>
    <row r="964" spans="1:2">
      <c r="A964" t="s">
        <v>963</v>
      </c>
      <c r="B964" t="str">
        <f t="shared" si="15"/>
        <v>https://raw.githubusercontent.com/chainer/chainer/master/README.md</v>
      </c>
    </row>
    <row r="965" spans="1:2">
      <c r="A965" t="s">
        <v>964</v>
      </c>
      <c r="B965" t="str">
        <f t="shared" si="15"/>
        <v>https://raw.githubusercontent.com/paddlepaddle/paddlehub/master/README.md</v>
      </c>
    </row>
    <row r="966" spans="1:2">
      <c r="A966" t="s">
        <v>965</v>
      </c>
      <c r="B966" t="str">
        <f t="shared" si="15"/>
        <v>https://raw.githubusercontent.com/pygithub/pygithub/master/README.md</v>
      </c>
    </row>
    <row r="967" spans="1:2">
      <c r="A967" t="s">
        <v>966</v>
      </c>
      <c r="B967" t="str">
        <f t="shared" si="15"/>
        <v>https://raw.githubusercontent.com/pypa/virtualenv/master/README.md</v>
      </c>
    </row>
    <row r="968" spans="1:2">
      <c r="A968" t="s">
        <v>967</v>
      </c>
      <c r="B968" t="str">
        <f t="shared" si="15"/>
        <v>https://raw.githubusercontent.com/sphinx-doc/sphinx/master/README.md</v>
      </c>
    </row>
    <row r="969" spans="1:2">
      <c r="A969" t="s">
        <v>968</v>
      </c>
      <c r="B969" t="str">
        <f t="shared" si="15"/>
        <v>https://raw.githubusercontent.com/tyiannak/pyaudioanalysis/master/README.md</v>
      </c>
    </row>
    <row r="970" spans="1:2">
      <c r="A970" t="s">
        <v>969</v>
      </c>
      <c r="B970" t="str">
        <f t="shared" si="15"/>
        <v>https://raw.githubusercontent.com/cowrie/cowrie/master/README.md</v>
      </c>
    </row>
    <row r="971" spans="1:2">
      <c r="A971" t="s">
        <v>970</v>
      </c>
      <c r="B971" t="str">
        <f t="shared" si="15"/>
        <v>https://raw.githubusercontent.com/kubernetes-client/python/master/README.md</v>
      </c>
    </row>
    <row r="972" spans="1:2">
      <c r="A972" t="s">
        <v>971</v>
      </c>
      <c r="B972" t="str">
        <f t="shared" si="15"/>
        <v>https://raw.githubusercontent.com/lk-geimfari/mimesis/master/README.md</v>
      </c>
    </row>
    <row r="973" spans="1:2">
      <c r="A973" t="s">
        <v>972</v>
      </c>
      <c r="B973" t="str">
        <f t="shared" si="15"/>
        <v>https://raw.githubusercontent.com/agronholm/apscheduler/master/README.md</v>
      </c>
    </row>
    <row r="974" spans="1:2">
      <c r="A974" t="s">
        <v>973</v>
      </c>
      <c r="B974" t="str">
        <f t="shared" si="15"/>
        <v>https://raw.githubusercontent.com/plamere/spotipy/master/README.md</v>
      </c>
    </row>
    <row r="975" spans="1:2">
      <c r="A975" t="s">
        <v>974</v>
      </c>
      <c r="B975" t="str">
        <f t="shared" si="15"/>
        <v>https://raw.githubusercontent.com/elastic/curator/master/README.md</v>
      </c>
    </row>
    <row r="976" spans="1:2">
      <c r="A976" t="s">
        <v>975</v>
      </c>
      <c r="B976" t="str">
        <f t="shared" si="15"/>
        <v>https://raw.githubusercontent.com/beeware/toga/master/README.md</v>
      </c>
    </row>
    <row r="977" spans="1:2">
      <c r="A977" t="s">
        <v>976</v>
      </c>
      <c r="B977" t="str">
        <f t="shared" si="15"/>
        <v>https://raw.githubusercontent.com/man-group/arctic/master/README.md</v>
      </c>
    </row>
    <row r="978" spans="1:2">
      <c r="A978" t="s">
        <v>977</v>
      </c>
      <c r="B978" t="str">
        <f t="shared" si="15"/>
        <v>https://raw.githubusercontent.com/allegroai/clearml/master/README.md</v>
      </c>
    </row>
    <row r="979" spans="1:2">
      <c r="A979" t="s">
        <v>978</v>
      </c>
      <c r="B979" t="str">
        <f t="shared" si="15"/>
        <v>https://raw.githubusercontent.com/armory3d/armory/master/README.md</v>
      </c>
    </row>
    <row r="980" spans="1:2">
      <c r="A980" t="s">
        <v>979</v>
      </c>
      <c r="B980" t="str">
        <f t="shared" si="15"/>
        <v>https://raw.githubusercontent.com/pymysql/mysqlclient/master/README.md</v>
      </c>
    </row>
    <row r="981" spans="1:2">
      <c r="A981" t="s">
        <v>980</v>
      </c>
      <c r="B981" t="str">
        <f t="shared" si="15"/>
        <v>https://raw.githubusercontent.com/justquick/django-activity-stream/master/README.md</v>
      </c>
    </row>
    <row r="982" spans="1:2">
      <c r="A982" t="s">
        <v>981</v>
      </c>
      <c r="B982" t="str">
        <f t="shared" si="15"/>
        <v>https://raw.githubusercontent.com/octodns/octodns/master/README.md</v>
      </c>
    </row>
    <row r="983" spans="1:2">
      <c r="A983" t="s">
        <v>982</v>
      </c>
      <c r="B983" t="str">
        <f t="shared" si="15"/>
        <v>https://raw.githubusercontent.com/timbrel/gitsavvy/master/README.md</v>
      </c>
    </row>
    <row r="984" spans="1:2">
      <c r="A984" t="s">
        <v>983</v>
      </c>
      <c r="B984" t="str">
        <f t="shared" si="15"/>
        <v>https://raw.githubusercontent.com/pytorch/botorch/master/README.md</v>
      </c>
    </row>
    <row r="985" spans="1:2">
      <c r="A985" t="s">
        <v>984</v>
      </c>
      <c r="B985" t="str">
        <f t="shared" si="15"/>
        <v>https://raw.githubusercontent.com/pydata/pandas-datareader/master/README.md</v>
      </c>
    </row>
    <row r="986" spans="1:2">
      <c r="A986" t="s">
        <v>985</v>
      </c>
      <c r="B986" t="str">
        <f t="shared" si="15"/>
        <v>https://raw.githubusercontent.com/apache/libcloud/master/README.md</v>
      </c>
    </row>
    <row r="987" spans="1:2">
      <c r="A987" t="s">
        <v>986</v>
      </c>
      <c r="B987" t="str">
        <f t="shared" si="15"/>
        <v>https://raw.githubusercontent.com/rytilahti/python-miio/master/README.md</v>
      </c>
    </row>
    <row r="988" spans="1:2">
      <c r="A988" t="s">
        <v>987</v>
      </c>
      <c r="B988" t="str">
        <f t="shared" si="15"/>
        <v>https://raw.githubusercontent.com/masoniteframework/masonite/master/README.md</v>
      </c>
    </row>
    <row r="989" spans="1:2">
      <c r="A989" t="s">
        <v>988</v>
      </c>
      <c r="B989" t="str">
        <f t="shared" si="15"/>
        <v>https://raw.githubusercontent.com/deepjyoti30/ytmdl/master/README.md</v>
      </c>
    </row>
    <row r="990" spans="1:2">
      <c r="A990" t="s">
        <v>989</v>
      </c>
      <c r="B990" t="str">
        <f t="shared" si="15"/>
        <v>https://raw.githubusercontent.com/translate/pootle/master/README.md</v>
      </c>
    </row>
    <row r="991" spans="1:2">
      <c r="A991" t="s">
        <v>990</v>
      </c>
      <c r="B991" t="str">
        <f t="shared" si="15"/>
        <v>https://raw.githubusercontent.com/zvtvz/zvt/master/README.md</v>
      </c>
    </row>
    <row r="992" spans="1:2">
      <c r="A992" t="s">
        <v>991</v>
      </c>
      <c r="B992" t="str">
        <f t="shared" si="15"/>
        <v>https://raw.githubusercontent.com/prabhupant/python-ds/master/README.md</v>
      </c>
    </row>
    <row r="993" spans="1:2">
      <c r="A993" t="s">
        <v>992</v>
      </c>
      <c r="B993" t="str">
        <f t="shared" si="15"/>
        <v>https://raw.githubusercontent.com/opennmt/opennmt-tf/master/README.md</v>
      </c>
    </row>
    <row r="994" spans="1:2">
      <c r="A994" t="s">
        <v>993</v>
      </c>
      <c r="B994" t="str">
        <f t="shared" si="15"/>
        <v>https://raw.githubusercontent.com/nil0x42/phpsploit/master/README.md</v>
      </c>
    </row>
    <row r="995" spans="1:2">
      <c r="A995" t="s">
        <v>994</v>
      </c>
      <c r="B995" t="str">
        <f t="shared" si="15"/>
        <v>https://raw.githubusercontent.com/gramps-project/gramps/master/README.md</v>
      </c>
    </row>
    <row r="996" spans="1:2">
      <c r="A996" t="s">
        <v>995</v>
      </c>
      <c r="B996" t="str">
        <f t="shared" si="15"/>
        <v>https://raw.githubusercontent.com/kayak/pypika/master/README.md</v>
      </c>
    </row>
    <row r="997" spans="1:2">
      <c r="A997" t="s">
        <v>996</v>
      </c>
      <c r="B997" t="str">
        <f t="shared" si="15"/>
        <v>https://raw.githubusercontent.com/nvidia/minkowskiengine/master/README.md</v>
      </c>
    </row>
    <row r="998" spans="1:2">
      <c r="A998" t="s">
        <v>997</v>
      </c>
      <c r="B998" t="str">
        <f t="shared" si="15"/>
        <v>https://raw.githubusercontent.com/camelot-dev/camelot/master/README.md</v>
      </c>
    </row>
    <row r="999" spans="1:2">
      <c r="A999" t="s">
        <v>998</v>
      </c>
      <c r="B999" t="str">
        <f t="shared" si="15"/>
        <v>https://raw.githubusercontent.com/bouke/django-two-factor-auth/master/README.md</v>
      </c>
    </row>
    <row r="1000" spans="1:2">
      <c r="A1000" t="s">
        <v>999</v>
      </c>
      <c r="B1000" t="str">
        <f t="shared" si="15"/>
        <v>https://raw.githubusercontent.com/jazzband/django-axes/master/README.md</v>
      </c>
    </row>
    <row r="1001" spans="1:2">
      <c r="A1001" t="s">
        <v>1000</v>
      </c>
      <c r="B1001" t="str">
        <f t="shared" si="15"/>
        <v>https://raw.githubusercontent.com/enthought/mayavi/master/README.md</v>
      </c>
    </row>
    <row r="1002" spans="1:2">
      <c r="A1002" t="s">
        <v>1001</v>
      </c>
      <c r="B1002" t="str">
        <f t="shared" si="15"/>
        <v>https://raw.githubusercontent.com/piku/piku/master/README.md</v>
      </c>
    </row>
    <row r="1003" spans="1:2">
      <c r="A1003" t="s">
        <v>1002</v>
      </c>
      <c r="B1003" t="str">
        <f t="shared" si="15"/>
        <v>https://raw.githubusercontent.com/jdb78/pytorch-forecasting/master/README.md</v>
      </c>
    </row>
    <row r="1004" spans="1:2">
      <c r="A1004" t="s">
        <v>1003</v>
      </c>
      <c r="B1004" t="str">
        <f t="shared" si="15"/>
        <v>https://raw.githubusercontent.com/sensorsiot/iotstack/master/README.md</v>
      </c>
    </row>
    <row r="1005" spans="1:2">
      <c r="A1005" t="s">
        <v>1004</v>
      </c>
      <c r="B1005" t="str">
        <f t="shared" si="15"/>
        <v>https://raw.githubusercontent.com/postech-cvlab/pytorch-studiogan/master/README.md</v>
      </c>
    </row>
    <row r="1006" spans="1:2">
      <c r="A1006" t="s">
        <v>1005</v>
      </c>
      <c r="B1006" t="str">
        <f t="shared" si="15"/>
        <v>https://raw.githubusercontent.com/milanlproc/contextualized-topic-models/master/README.md</v>
      </c>
    </row>
    <row r="1007" spans="1:2">
      <c r="A1007" t="s">
        <v>1006</v>
      </c>
      <c r="B1007" t="str">
        <f t="shared" si="15"/>
        <v>https://raw.githubusercontent.com/longguikeji/arkid/master/README.md</v>
      </c>
    </row>
    <row r="1008" spans="1:2">
      <c r="A1008" t="s">
        <v>1007</v>
      </c>
      <c r="B1008" t="str">
        <f t="shared" si="15"/>
        <v>https://raw.githubusercontent.com/bram2w/baserow/master/README.md</v>
      </c>
    </row>
    <row r="1009" spans="1:2">
      <c r="A1009" t="s">
        <v>1008</v>
      </c>
      <c r="B1009" t="str">
        <f t="shared" si="15"/>
        <v>https://raw.githubusercontent.com/deepfakes/faceswap/master/README.md</v>
      </c>
    </row>
    <row r="1010" spans="1:2">
      <c r="A1010" t="s">
        <v>1009</v>
      </c>
      <c r="B1010" t="str">
        <f t="shared" si="15"/>
        <v>https://raw.githubusercontent.com/encode/django-rest-framework/master/README.md</v>
      </c>
    </row>
    <row r="1011" spans="1:2">
      <c r="A1011" t="s">
        <v>1010</v>
      </c>
      <c r="B1011" t="str">
        <f t="shared" si="15"/>
        <v>https://raw.githubusercontent.com/jaidedai/easyocr/master/README.md</v>
      </c>
    </row>
    <row r="1012" spans="1:2">
      <c r="A1012" t="s">
        <v>1011</v>
      </c>
      <c r="B1012" t="str">
        <f t="shared" si="15"/>
        <v>https://raw.githubusercontent.com/apprenticeharper/dedrm_tools/master/README.md</v>
      </c>
    </row>
    <row r="1013" spans="1:2">
      <c r="A1013" t="s">
        <v>1012</v>
      </c>
      <c r="B1013" t="str">
        <f t="shared" si="15"/>
        <v>https://raw.githubusercontent.com/plotly/plotly.py/master/README.md</v>
      </c>
    </row>
    <row r="1014" spans="1:2">
      <c r="A1014" t="s">
        <v>1013</v>
      </c>
      <c r="B1014" t="str">
        <f t="shared" si="15"/>
        <v>https://raw.githubusercontent.com/pyinstaller/pyinstaller/master/README.md</v>
      </c>
    </row>
    <row r="1015" spans="1:2">
      <c r="A1015" t="s">
        <v>1014</v>
      </c>
      <c r="B1015" t="str">
        <f t="shared" si="15"/>
        <v>https://raw.githubusercontent.com/30-seconds/30-seconds-of-python/master/README.md</v>
      </c>
    </row>
    <row r="1016" spans="1:2">
      <c r="A1016" t="s">
        <v>1015</v>
      </c>
      <c r="B1016" t="str">
        <f t="shared" si="15"/>
        <v>https://raw.githubusercontent.com/streamlink/streamlink/master/README.md</v>
      </c>
    </row>
    <row r="1017" spans="1:2">
      <c r="A1017" t="s">
        <v>1016</v>
      </c>
      <c r="B1017" t="str">
        <f t="shared" si="15"/>
        <v>https://raw.githubusercontent.com/cleverhans-lab/cleverhans/master/README.md</v>
      </c>
    </row>
    <row r="1018" spans="1:2">
      <c r="A1018" t="s">
        <v>1017</v>
      </c>
      <c r="B1018" t="str">
        <f t="shared" si="15"/>
        <v>https://raw.githubusercontent.com/opennmt/opennmt-py/master/README.md</v>
      </c>
    </row>
    <row r="1019" spans="1:2">
      <c r="A1019" t="s">
        <v>1018</v>
      </c>
      <c r="B1019" t="str">
        <f t="shared" si="15"/>
        <v>https://raw.githubusercontent.com/davidhalter/jedi/master/README.md</v>
      </c>
    </row>
    <row r="1020" spans="1:2">
      <c r="A1020" t="s">
        <v>1019</v>
      </c>
      <c r="B1020" t="str">
        <f t="shared" si="15"/>
        <v>https://raw.githubusercontent.com/simonw/datasette/master/README.md</v>
      </c>
    </row>
    <row r="1021" spans="1:2">
      <c r="A1021" t="s">
        <v>1020</v>
      </c>
      <c r="B1021" t="str">
        <f t="shared" si="15"/>
        <v>https://raw.githubusercontent.com/cloudtools/troposphere/master/README.md</v>
      </c>
    </row>
    <row r="1022" spans="1:2">
      <c r="A1022" t="s">
        <v>1021</v>
      </c>
      <c r="B1022" t="str">
        <f t="shared" si="15"/>
        <v>https://raw.githubusercontent.com/twisted/twisted/master/README.md</v>
      </c>
    </row>
    <row r="1023" spans="1:2">
      <c r="A1023" t="s">
        <v>1022</v>
      </c>
      <c r="B1023" t="str">
        <f t="shared" si="15"/>
        <v>https://raw.githubusercontent.com/mininet/mininet/master/README.md</v>
      </c>
    </row>
    <row r="1024" spans="1:2">
      <c r="A1024" t="s">
        <v>1023</v>
      </c>
      <c r="B1024" t="str">
        <f t="shared" si="15"/>
        <v>https://raw.githubusercontent.com/pycqa/isort/master/README.md</v>
      </c>
    </row>
    <row r="1025" spans="1:2">
      <c r="A1025" t="s">
        <v>1024</v>
      </c>
      <c r="B1025" t="str">
        <f t="shared" si="15"/>
        <v>https://raw.githubusercontent.com/trustedsec/ptf/master/README.md</v>
      </c>
    </row>
    <row r="1026" spans="1:2">
      <c r="A1026" t="s">
        <v>1025</v>
      </c>
      <c r="B1026" t="str">
        <f t="shared" si="15"/>
        <v>https://raw.githubusercontent.com/devicons/devicon/master/README.md</v>
      </c>
    </row>
    <row r="1027" spans="1:2">
      <c r="A1027" t="s">
        <v>1026</v>
      </c>
      <c r="B1027" t="str">
        <f t="shared" ref="B1027:B1090" si="16">"https://raw.githubusercontent.com/"&amp;A1027&amp;"/master/README.md"</f>
        <v>https://raw.githubusercontent.com/gitpython-developers/gitpython/master/README.md</v>
      </c>
    </row>
    <row r="1028" spans="1:2">
      <c r="A1028" t="s">
        <v>1027</v>
      </c>
      <c r="B1028" t="str">
        <f t="shared" si="16"/>
        <v>https://raw.githubusercontent.com/gboeing/osmnx/master/README.md</v>
      </c>
    </row>
    <row r="1029" spans="1:2">
      <c r="A1029" t="s">
        <v>1028</v>
      </c>
      <c r="B1029" t="str">
        <f t="shared" si="16"/>
        <v>https://raw.githubusercontent.com/aquasecurity/kube-hunter/master/README.md</v>
      </c>
    </row>
    <row r="1030" spans="1:2">
      <c r="A1030" t="s">
        <v>1029</v>
      </c>
      <c r="B1030" t="str">
        <f t="shared" si="16"/>
        <v>https://raw.githubusercontent.com/jay0lee/gam/master/README.md</v>
      </c>
    </row>
    <row r="1031" spans="1:2">
      <c r="A1031" t="s">
        <v>1030</v>
      </c>
      <c r="B1031" t="str">
        <f t="shared" si="16"/>
        <v>https://raw.githubusercontent.com/ehco1996/django-sspanel/master/README.md</v>
      </c>
    </row>
    <row r="1032" spans="1:2">
      <c r="A1032" t="s">
        <v>1031</v>
      </c>
      <c r="B1032" t="str">
        <f t="shared" si="16"/>
        <v>https://raw.githubusercontent.com/netflix/vmaf/master/README.md</v>
      </c>
    </row>
    <row r="1033" spans="1:2">
      <c r="A1033" t="s">
        <v>1032</v>
      </c>
      <c r="B1033" t="str">
        <f t="shared" si="16"/>
        <v>https://raw.githubusercontent.com/awslabs/amazon-redshift-utils/master/README.md</v>
      </c>
    </row>
    <row r="1034" spans="1:2">
      <c r="A1034" t="s">
        <v>1033</v>
      </c>
      <c r="B1034" t="str">
        <f t="shared" si="16"/>
        <v>https://raw.githubusercontent.com/nvidia-ai-iot/torch2trt/master/README.md</v>
      </c>
    </row>
    <row r="1035" spans="1:2">
      <c r="A1035" t="s">
        <v>1034</v>
      </c>
      <c r="B1035" t="str">
        <f t="shared" si="16"/>
        <v>https://raw.githubusercontent.com/openshift/openshift-ansible/master/README.md</v>
      </c>
    </row>
    <row r="1036" spans="1:2">
      <c r="A1036" t="s">
        <v>1035</v>
      </c>
      <c r="B1036" t="str">
        <f t="shared" si="16"/>
        <v>https://raw.githubusercontent.com/alerta/alerta/master/README.md</v>
      </c>
    </row>
    <row r="1037" spans="1:2">
      <c r="A1037" t="s">
        <v>1036</v>
      </c>
      <c r="B1037" t="str">
        <f t="shared" si="16"/>
        <v>https://raw.githubusercontent.com/open-mmlab/mmediting/master/README.md</v>
      </c>
    </row>
    <row r="1038" spans="1:2">
      <c r="A1038" t="s">
        <v>1037</v>
      </c>
      <c r="B1038" t="str">
        <f t="shared" si="16"/>
        <v>https://raw.githubusercontent.com/sunscrapers/djoser/master/README.md</v>
      </c>
    </row>
    <row r="1039" spans="1:2">
      <c r="A1039" t="s">
        <v>1038</v>
      </c>
      <c r="B1039" t="str">
        <f t="shared" si="16"/>
        <v>https://raw.githubusercontent.com/andreafrancia/trash-cli/master/README.md</v>
      </c>
    </row>
    <row r="1040" spans="1:2">
      <c r="A1040" t="s">
        <v>1039</v>
      </c>
      <c r="B1040" t="str">
        <f t="shared" si="16"/>
        <v>https://raw.githubusercontent.com/bpython/bpython/master/README.md</v>
      </c>
    </row>
    <row r="1041" spans="1:2">
      <c r="A1041" t="s">
        <v>1040</v>
      </c>
      <c r="B1041" t="str">
        <f t="shared" si="16"/>
        <v>https://raw.githubusercontent.com/yelp/detect-secrets/master/README.md</v>
      </c>
    </row>
    <row r="1042" spans="1:2">
      <c r="A1042" t="s">
        <v>1041</v>
      </c>
      <c r="B1042" t="str">
        <f t="shared" si="16"/>
        <v>https://raw.githubusercontent.com/jazzband/django-constance/master/README.md</v>
      </c>
    </row>
    <row r="1043" spans="1:2">
      <c r="A1043" t="s">
        <v>1042</v>
      </c>
      <c r="B1043" t="str">
        <f t="shared" si="16"/>
        <v>https://raw.githubusercontent.com/open-mmlab/mmsegmentation/master/README.md</v>
      </c>
    </row>
    <row r="1044" spans="1:2">
      <c r="A1044" t="s">
        <v>1043</v>
      </c>
      <c r="B1044" t="str">
        <f t="shared" si="16"/>
        <v>https://raw.githubusercontent.com/openstack/horizon/master/README.md</v>
      </c>
    </row>
    <row r="1045" spans="1:2">
      <c r="A1045" t="s">
        <v>1044</v>
      </c>
      <c r="B1045" t="str">
        <f t="shared" si="16"/>
        <v>https://raw.githubusercontent.com/tensorflow/quantum/master/README.md</v>
      </c>
    </row>
    <row r="1046" spans="1:2">
      <c r="A1046" t="s">
        <v>1045</v>
      </c>
      <c r="B1046" t="str">
        <f t="shared" si="16"/>
        <v>https://raw.githubusercontent.com/sendgrid/sendgrid-python/master/README.md</v>
      </c>
    </row>
    <row r="1047" spans="1:2">
      <c r="A1047" t="s">
        <v>1046</v>
      </c>
      <c r="B1047" t="str">
        <f t="shared" si="16"/>
        <v>https://raw.githubusercontent.com/wemake-services/wemake-django-template/master/README.md</v>
      </c>
    </row>
    <row r="1048" spans="1:2">
      <c r="A1048" t="s">
        <v>1047</v>
      </c>
      <c r="B1048" t="str">
        <f t="shared" si="16"/>
        <v>https://raw.githubusercontent.com/finmind/finmind/master/README.md</v>
      </c>
    </row>
    <row r="1049" spans="1:2">
      <c r="A1049" t="s">
        <v>1048</v>
      </c>
      <c r="B1049" t="str">
        <f t="shared" si="16"/>
        <v>https://raw.githubusercontent.com/uber/petastorm/master/README.md</v>
      </c>
    </row>
    <row r="1050" spans="1:2">
      <c r="A1050" t="s">
        <v>1049</v>
      </c>
      <c r="B1050" t="str">
        <f t="shared" si="16"/>
        <v>https://raw.githubusercontent.com/pytest-dev/pytest-mock/master/README.md</v>
      </c>
    </row>
    <row r="1051" spans="1:2">
      <c r="A1051" t="s">
        <v>1050</v>
      </c>
      <c r="B1051" t="str">
        <f t="shared" si="16"/>
        <v>https://raw.githubusercontent.com/owasp/nettacker/master/README.md</v>
      </c>
    </row>
    <row r="1052" spans="1:2">
      <c r="A1052" t="s">
        <v>1051</v>
      </c>
      <c r="B1052" t="str">
        <f t="shared" si="16"/>
        <v>https://raw.githubusercontent.com/corpnewt/propertree/master/README.md</v>
      </c>
    </row>
    <row r="1053" spans="1:2">
      <c r="A1053" t="s">
        <v>1052</v>
      </c>
      <c r="B1053" t="str">
        <f t="shared" si="16"/>
        <v>https://raw.githubusercontent.com/datamllab/rlcard/master/README.md</v>
      </c>
    </row>
    <row r="1054" spans="1:2">
      <c r="A1054" t="s">
        <v>1053</v>
      </c>
      <c r="B1054" t="str">
        <f t="shared" si="16"/>
        <v>https://raw.githubusercontent.com/autopkg/autopkg/master/README.md</v>
      </c>
    </row>
    <row r="1055" spans="1:2">
      <c r="A1055" t="s">
        <v>1054</v>
      </c>
      <c r="B1055" t="str">
        <f t="shared" si="16"/>
        <v>https://raw.githubusercontent.com/facebook/facebook-python-business-sdk/master/README.md</v>
      </c>
    </row>
    <row r="1056" spans="1:2">
      <c r="A1056" t="s">
        <v>1055</v>
      </c>
      <c r="B1056" t="str">
        <f t="shared" si="16"/>
        <v>https://raw.githubusercontent.com/lorexxar/kunlun-m/master/README.md</v>
      </c>
    </row>
    <row r="1057" spans="1:2">
      <c r="A1057" t="s">
        <v>1056</v>
      </c>
      <c r="B1057" t="str">
        <f t="shared" si="16"/>
        <v>https://raw.githubusercontent.com/pixaranimationstudios/opentimelineio/master/README.md</v>
      </c>
    </row>
    <row r="1058" spans="1:2">
      <c r="A1058" t="s">
        <v>1057</v>
      </c>
      <c r="B1058" t="str">
        <f t="shared" si="16"/>
        <v>https://raw.githubusercontent.com/thingsboard/thingsboard-gateway/master/README.md</v>
      </c>
    </row>
    <row r="1059" spans="1:2">
      <c r="A1059" t="s">
        <v>1058</v>
      </c>
      <c r="B1059" t="str">
        <f t="shared" si="16"/>
        <v>https://raw.githubusercontent.com/twopirllc/pandas-ta/master/README.md</v>
      </c>
    </row>
    <row r="1060" spans="1:2">
      <c r="A1060" t="s">
        <v>1059</v>
      </c>
      <c r="B1060" t="str">
        <f t="shared" si="16"/>
        <v>https://raw.githubusercontent.com/gaogaotiantian/viztracer/master/README.md</v>
      </c>
    </row>
    <row r="1061" spans="1:2">
      <c r="A1061" t="s">
        <v>1060</v>
      </c>
      <c r="B1061" t="str">
        <f t="shared" si="16"/>
        <v>https://raw.githubusercontent.com/atlassian-api/atlassian-python-api/master/README.md</v>
      </c>
    </row>
    <row r="1062" spans="1:2">
      <c r="A1062" t="s">
        <v>1061</v>
      </c>
      <c r="B1062" t="str">
        <f t="shared" si="16"/>
        <v>https://raw.githubusercontent.com/aws/aws-eks-best-practices/master/README.md</v>
      </c>
    </row>
    <row r="1063" spans="1:2">
      <c r="A1063" t="s">
        <v>1062</v>
      </c>
      <c r="B1063" t="str">
        <f t="shared" si="16"/>
        <v>https://raw.githubusercontent.com/uber/orbit/master/README.md</v>
      </c>
    </row>
    <row r="1064" spans="1:2">
      <c r="A1064" t="s">
        <v>1063</v>
      </c>
      <c r="B1064" t="str">
        <f t="shared" si="16"/>
        <v>https://raw.githubusercontent.com/petercorke/robotics-toolbox-python/master/README.md</v>
      </c>
    </row>
    <row r="1065" spans="1:2">
      <c r="A1065" t="s">
        <v>1064</v>
      </c>
      <c r="B1065" t="str">
        <f t="shared" si="16"/>
        <v>https://raw.githubusercontent.com/simonblanke/gradient-free-optimizers/master/README.md</v>
      </c>
    </row>
    <row r="1066" spans="1:2">
      <c r="A1066" t="s">
        <v>1065</v>
      </c>
      <c r="B1066" t="str">
        <f t="shared" si="16"/>
        <v>https://raw.githubusercontent.com/borgbackup/borg/master/README.md</v>
      </c>
    </row>
    <row r="1067" spans="1:2">
      <c r="A1067" t="s">
        <v>1066</v>
      </c>
      <c r="B1067" t="str">
        <f t="shared" si="16"/>
        <v>https://raw.githubusercontent.com/triton-inference-server/server/master/README.md</v>
      </c>
    </row>
    <row r="1068" spans="1:2">
      <c r="A1068" t="s">
        <v>1067</v>
      </c>
      <c r="B1068" t="str">
        <f t="shared" si="16"/>
        <v>https://raw.githubusercontent.com/mopidy/mopidy/master/README.md</v>
      </c>
    </row>
    <row r="1069" spans="1:2">
      <c r="A1069" t="s">
        <v>1068</v>
      </c>
      <c r="B1069" t="str">
        <f t="shared" si="16"/>
        <v>https://raw.githubusercontent.com/jiaaro/pydub/master/README.md</v>
      </c>
    </row>
    <row r="1070" spans="1:2">
      <c r="A1070" t="s">
        <v>1069</v>
      </c>
      <c r="B1070" t="str">
        <f t="shared" si="16"/>
        <v>https://raw.githubusercontent.com/activitywatch/activitywatch/master/README.md</v>
      </c>
    </row>
    <row r="1071" spans="1:2">
      <c r="A1071" t="s">
        <v>1070</v>
      </c>
      <c r="B1071" t="str">
        <f t="shared" si="16"/>
        <v>https://raw.githubusercontent.com/microsoft/qlib/master/README.md</v>
      </c>
    </row>
    <row r="1072" spans="1:2">
      <c r="A1072" t="s">
        <v>1071</v>
      </c>
      <c r="B1072" t="str">
        <f t="shared" si="16"/>
        <v>https://raw.githubusercontent.com/hill-a/stable-baselines/master/README.md</v>
      </c>
    </row>
    <row r="1073" spans="1:2">
      <c r="A1073" t="s">
        <v>1072</v>
      </c>
      <c r="B1073" t="str">
        <f t="shared" si="16"/>
        <v>https://raw.githubusercontent.com/nabla-c0d3/sslyze/master/README.md</v>
      </c>
    </row>
    <row r="1074" spans="1:2">
      <c r="A1074" t="s">
        <v>1073</v>
      </c>
      <c r="B1074" t="str">
        <f t="shared" si="16"/>
        <v>https://raw.githubusercontent.com/cea-sec/miasm/master/README.md</v>
      </c>
    </row>
    <row r="1075" spans="1:2">
      <c r="A1075" t="s">
        <v>1074</v>
      </c>
      <c r="B1075" t="str">
        <f t="shared" si="16"/>
        <v>https://raw.githubusercontent.com/aiortc/aiortc/master/README.md</v>
      </c>
    </row>
    <row r="1076" spans="1:2">
      <c r="A1076" t="s">
        <v>1075</v>
      </c>
      <c r="B1076" t="str">
        <f t="shared" si="16"/>
        <v>https://raw.githubusercontent.com/confluentinc/confluent-kafka-python/master/README.md</v>
      </c>
    </row>
    <row r="1077" spans="1:2">
      <c r="A1077" t="s">
        <v>1076</v>
      </c>
      <c r="B1077" t="str">
        <f t="shared" si="16"/>
        <v>https://raw.githubusercontent.com/axnsan12/drf-yasg/master/README.md</v>
      </c>
    </row>
    <row r="1078" spans="1:2">
      <c r="A1078" t="s">
        <v>1077</v>
      </c>
      <c r="B1078" t="str">
        <f t="shared" si="16"/>
        <v>https://raw.githubusercontent.com/noplay/python-mysql-replication/master/README.md</v>
      </c>
    </row>
    <row r="1079" spans="1:2">
      <c r="A1079" t="s">
        <v>1078</v>
      </c>
      <c r="B1079" t="str">
        <f t="shared" si="16"/>
        <v>https://raw.githubusercontent.com/napalm-automation/napalm/master/README.md</v>
      </c>
    </row>
    <row r="1080" spans="1:2">
      <c r="A1080" t="s">
        <v>1079</v>
      </c>
      <c r="B1080" t="str">
        <f t="shared" si="16"/>
        <v>https://raw.githubusercontent.com/ethereum/eth2.0-specs/master/README.md</v>
      </c>
    </row>
    <row r="1081" spans="1:2">
      <c r="A1081" t="s">
        <v>1080</v>
      </c>
      <c r="B1081" t="str">
        <f t="shared" si="16"/>
        <v>https://raw.githubusercontent.com/projectmesa/mesa/master/README.md</v>
      </c>
    </row>
    <row r="1082" spans="1:2">
      <c r="A1082" t="s">
        <v>1081</v>
      </c>
      <c r="B1082" t="str">
        <f t="shared" si="16"/>
        <v>https://raw.githubusercontent.com/deepset-ai/haystack/master/README.md</v>
      </c>
    </row>
    <row r="1083" spans="1:2">
      <c r="A1083" t="s">
        <v>1082</v>
      </c>
      <c r="B1083" t="str">
        <f t="shared" si="16"/>
        <v>https://raw.githubusercontent.com/abhinavsingh/proxy.py/master/README.md</v>
      </c>
    </row>
    <row r="1084" spans="1:2">
      <c r="A1084" t="s">
        <v>1083</v>
      </c>
      <c r="B1084" t="str">
        <f t="shared" si="16"/>
        <v>https://raw.githubusercontent.com/soco/soco/master/README.md</v>
      </c>
    </row>
    <row r="1085" spans="1:2">
      <c r="A1085" t="s">
        <v>1084</v>
      </c>
      <c r="B1085" t="str">
        <f t="shared" si="16"/>
        <v>https://raw.githubusercontent.com/pyfilesystem/pyfilesystem2/master/README.md</v>
      </c>
    </row>
    <row r="1086" spans="1:2">
      <c r="A1086" t="s">
        <v>1085</v>
      </c>
      <c r="B1086" t="str">
        <f t="shared" si="16"/>
        <v>https://raw.githubusercontent.com/cuthbertlab/music21/master/README.md</v>
      </c>
    </row>
    <row r="1087" spans="1:2">
      <c r="A1087" t="s">
        <v>1086</v>
      </c>
      <c r="B1087" t="str">
        <f t="shared" si="16"/>
        <v>https://raw.githubusercontent.com/dbiir/uer-py/master/README.md</v>
      </c>
    </row>
    <row r="1088" spans="1:2">
      <c r="A1088" t="s">
        <v>1087</v>
      </c>
      <c r="B1088" t="str">
        <f t="shared" si="16"/>
        <v>https://raw.githubusercontent.com/paddlepaddle/paddlex/master/README.md</v>
      </c>
    </row>
    <row r="1089" spans="1:2">
      <c r="A1089" t="s">
        <v>1088</v>
      </c>
      <c r="B1089" t="str">
        <f t="shared" si="16"/>
        <v>https://raw.githubusercontent.com/analogj/lexicon/master/README.md</v>
      </c>
    </row>
    <row r="1090" spans="1:2">
      <c r="A1090" t="s">
        <v>1089</v>
      </c>
      <c r="B1090" t="str">
        <f t="shared" si="16"/>
        <v>https://raw.githubusercontent.com/pupil-labs/pupil/master/README.md</v>
      </c>
    </row>
    <row r="1091" spans="1:2">
      <c r="A1091" t="s">
        <v>1090</v>
      </c>
      <c r="B1091" t="str">
        <f t="shared" ref="B1091:B1154" si="17">"https://raw.githubusercontent.com/"&amp;A1091&amp;"/master/README.md"</f>
        <v>https://raw.githubusercontent.com/fhamborg/news-please/master/README.md</v>
      </c>
    </row>
    <row r="1092" spans="1:2">
      <c r="A1092" t="s">
        <v>1091</v>
      </c>
      <c r="B1092" t="str">
        <f t="shared" si="17"/>
        <v>https://raw.githubusercontent.com/alexxit/sonofflan/master/README.md</v>
      </c>
    </row>
    <row r="1093" spans="1:2">
      <c r="A1093" t="s">
        <v>1092</v>
      </c>
      <c r="B1093" t="str">
        <f t="shared" si="17"/>
        <v>https://raw.githubusercontent.com/pgjones/quart/master/README.md</v>
      </c>
    </row>
    <row r="1094" spans="1:2">
      <c r="A1094" t="s">
        <v>1093</v>
      </c>
      <c r="B1094" t="str">
        <f t="shared" si="17"/>
        <v>https://raw.githubusercontent.com/petl-developers/petl/master/README.md</v>
      </c>
    </row>
    <row r="1095" spans="1:2">
      <c r="A1095" t="s">
        <v>1094</v>
      </c>
      <c r="B1095" t="str">
        <f t="shared" si="17"/>
        <v>https://raw.githubusercontent.com/thuml/transfer-learning-library/master/README.md</v>
      </c>
    </row>
    <row r="1096" spans="1:2">
      <c r="A1096" t="s">
        <v>1095</v>
      </c>
      <c r="B1096" t="str">
        <f t="shared" si="17"/>
        <v>https://raw.githubusercontent.com/quark-engine/quark-engine/master/README.md</v>
      </c>
    </row>
    <row r="1097" spans="1:2">
      <c r="A1097" t="s">
        <v>1096</v>
      </c>
      <c r="B1097" t="str">
        <f t="shared" si="17"/>
        <v>https://raw.githubusercontent.com/harry24k/adversarial-attacks-pytorch/master/README.md</v>
      </c>
    </row>
    <row r="1098" spans="1:2">
      <c r="A1098" t="s">
        <v>1097</v>
      </c>
      <c r="B1098" t="str">
        <f t="shared" si="17"/>
        <v>https://raw.githubusercontent.com/openai/gym/master/README.md</v>
      </c>
    </row>
    <row r="1099" spans="1:2">
      <c r="A1099" t="s">
        <v>1098</v>
      </c>
      <c r="B1099" t="str">
        <f t="shared" si="17"/>
        <v>https://raw.githubusercontent.com/kivy/kivy/master/README.md</v>
      </c>
    </row>
    <row r="1100" spans="1:2">
      <c r="A1100" t="s">
        <v>1099</v>
      </c>
      <c r="B1100" t="str">
        <f t="shared" si="17"/>
        <v>https://raw.githubusercontent.com/coleifer/peewee/master/README.md</v>
      </c>
    </row>
    <row r="1101" spans="1:2">
      <c r="A1101" t="s">
        <v>1100</v>
      </c>
      <c r="B1101" t="str">
        <f t="shared" si="17"/>
        <v>https://raw.githubusercontent.com/the-paperless-project/paperless/master/README.md</v>
      </c>
    </row>
    <row r="1102" spans="1:2">
      <c r="A1102" t="s">
        <v>1101</v>
      </c>
      <c r="B1102" t="str">
        <f t="shared" si="17"/>
        <v>https://raw.githubusercontent.com/readthedocs/readthedocs.org/master/README.md</v>
      </c>
    </row>
    <row r="1103" spans="1:2">
      <c r="A1103" t="s">
        <v>1102</v>
      </c>
      <c r="B1103" t="str">
        <f t="shared" si="17"/>
        <v>https://raw.githubusercontent.com/facebookresearch/pytext/master/README.md</v>
      </c>
    </row>
    <row r="1104" spans="1:2">
      <c r="A1104" t="s">
        <v>1103</v>
      </c>
      <c r="B1104" t="str">
        <f t="shared" si="17"/>
        <v>https://raw.githubusercontent.com/google/clusterfuzz/master/README.md</v>
      </c>
    </row>
    <row r="1105" spans="1:2">
      <c r="A1105" t="s">
        <v>1104</v>
      </c>
      <c r="B1105" t="str">
        <f t="shared" si="17"/>
        <v>https://raw.githubusercontent.com/ctfd/ctfd/master/README.md</v>
      </c>
    </row>
    <row r="1106" spans="1:2">
      <c r="A1106" t="s">
        <v>1105</v>
      </c>
      <c r="B1106" t="str">
        <f t="shared" si="17"/>
        <v>https://raw.githubusercontent.com/mikf/gallery-dl/master/README.md</v>
      </c>
    </row>
    <row r="1107" spans="1:2">
      <c r="A1107" t="s">
        <v>1106</v>
      </c>
      <c r="B1107" t="str">
        <f t="shared" si="17"/>
        <v>https://raw.githubusercontent.com/pittcsc/summer2021-internships/master/README.md</v>
      </c>
    </row>
    <row r="1108" spans="1:2">
      <c r="A1108" t="s">
        <v>1107</v>
      </c>
      <c r="B1108" t="str">
        <f t="shared" si="17"/>
        <v>https://raw.githubusercontent.com/intellabs/nlp-architect/master/README.md</v>
      </c>
    </row>
    <row r="1109" spans="1:2">
      <c r="A1109" t="s">
        <v>1108</v>
      </c>
      <c r="B1109" t="str">
        <f t="shared" si="17"/>
        <v>https://raw.githubusercontent.com/catalyst-team/catalyst/master/README.md</v>
      </c>
    </row>
    <row r="1110" spans="1:2">
      <c r="A1110" t="s">
        <v>1109</v>
      </c>
      <c r="B1110" t="str">
        <f t="shared" si="17"/>
        <v>https://raw.githubusercontent.com/fishtown-analytics/dbt/master/README.md</v>
      </c>
    </row>
    <row r="1111" spans="1:2">
      <c r="A1111" t="s">
        <v>1110</v>
      </c>
      <c r="B1111" t="str">
        <f t="shared" si="17"/>
        <v>https://raw.githubusercontent.com/boltgolt/howdy/master/README.md</v>
      </c>
    </row>
    <row r="1112" spans="1:2">
      <c r="A1112" t="s">
        <v>1111</v>
      </c>
      <c r="B1112" t="str">
        <f t="shared" si="17"/>
        <v>https://raw.githubusercontent.com/pyload/pyload/master/README.md</v>
      </c>
    </row>
    <row r="1113" spans="1:2">
      <c r="A1113" t="s">
        <v>1112</v>
      </c>
      <c r="B1113" t="str">
        <f t="shared" si="17"/>
        <v>https://raw.githubusercontent.com/jupyter/nbdime/master/README.md</v>
      </c>
    </row>
    <row r="1114" spans="1:2">
      <c r="A1114" t="s">
        <v>1113</v>
      </c>
      <c r="B1114" t="str">
        <f t="shared" si="17"/>
        <v>https://raw.githubusercontent.com/crossbario/crossbar/master/README.md</v>
      </c>
    </row>
    <row r="1115" spans="1:2">
      <c r="A1115" t="s">
        <v>1114</v>
      </c>
      <c r="B1115" t="str">
        <f t="shared" si="17"/>
        <v>https://raw.githubusercontent.com/holoviz/holoviews/master/README.md</v>
      </c>
    </row>
    <row r="1116" spans="1:2">
      <c r="A1116" t="s">
        <v>1115</v>
      </c>
      <c r="B1116" t="str">
        <f t="shared" si="17"/>
        <v>https://raw.githubusercontent.com/jacqueslucke/animation_nodes/master/README.md</v>
      </c>
    </row>
    <row r="1117" spans="1:2">
      <c r="A1117" t="s">
        <v>1116</v>
      </c>
      <c r="B1117" t="str">
        <f t="shared" si="17"/>
        <v>https://raw.githubusercontent.com/intelowlproject/intelowl/master/README.md</v>
      </c>
    </row>
    <row r="1118" spans="1:2">
      <c r="A1118" t="s">
        <v>1117</v>
      </c>
      <c r="B1118" t="str">
        <f t="shared" si="17"/>
        <v>https://raw.githubusercontent.com/libratbag/piper/master/README.md</v>
      </c>
    </row>
    <row r="1119" spans="1:2">
      <c r="A1119" t="s">
        <v>1118</v>
      </c>
      <c r="B1119" t="str">
        <f t="shared" si="17"/>
        <v>https://raw.githubusercontent.com/ibis-project/ibis/master/README.md</v>
      </c>
    </row>
    <row r="1120" spans="1:2">
      <c r="A1120" t="s">
        <v>1119</v>
      </c>
      <c r="B1120" t="str">
        <f t="shared" si="17"/>
        <v>https://raw.githubusercontent.com/google/timesketch/master/README.md</v>
      </c>
    </row>
    <row r="1121" spans="1:2">
      <c r="A1121" t="s">
        <v>1120</v>
      </c>
      <c r="B1121" t="str">
        <f t="shared" si="17"/>
        <v>https://raw.githubusercontent.com/google/tensornetwork/master/README.md</v>
      </c>
    </row>
    <row r="1122" spans="1:2">
      <c r="A1122" t="s">
        <v>1121</v>
      </c>
      <c r="B1122" t="str">
        <f t="shared" si="17"/>
        <v>https://raw.githubusercontent.com/rochacbruno/dynaconf/master/README.md</v>
      </c>
    </row>
    <row r="1123" spans="1:2">
      <c r="A1123" t="s">
        <v>1122</v>
      </c>
      <c r="B1123" t="str">
        <f t="shared" si="17"/>
        <v>https://raw.githubusercontent.com/elastic/rally/master/README.md</v>
      </c>
    </row>
    <row r="1124" spans="1:2">
      <c r="A1124" t="s">
        <v>1123</v>
      </c>
      <c r="B1124" t="str">
        <f t="shared" si="17"/>
        <v>https://raw.githubusercontent.com/ansible-community/ara/master/README.md</v>
      </c>
    </row>
    <row r="1125" spans="1:2">
      <c r="A1125" t="s">
        <v>1124</v>
      </c>
      <c r="B1125" t="str">
        <f t="shared" si="17"/>
        <v>https://raw.githubusercontent.com/google/glazier/master/README.md</v>
      </c>
    </row>
    <row r="1126" spans="1:2">
      <c r="A1126" t="s">
        <v>1125</v>
      </c>
      <c r="B1126" t="str">
        <f t="shared" si="17"/>
        <v>https://raw.githubusercontent.com/pyscaffold/pyscaffold/master/README.md</v>
      </c>
    </row>
    <row r="1127" spans="1:2">
      <c r="A1127" t="s">
        <v>1126</v>
      </c>
      <c r="B1127" t="str">
        <f t="shared" si="17"/>
        <v>https://raw.githubusercontent.com/python-streamz/streamz/master/README.md</v>
      </c>
    </row>
    <row r="1128" spans="1:2">
      <c r="A1128" t="s">
        <v>1127</v>
      </c>
      <c r="B1128" t="str">
        <f t="shared" si="17"/>
        <v>https://raw.githubusercontent.com/canonical/cloud-init/master/README.md</v>
      </c>
    </row>
    <row r="1129" spans="1:2">
      <c r="A1129" t="s">
        <v>1128</v>
      </c>
      <c r="B1129" t="str">
        <f t="shared" si="17"/>
        <v>https://raw.githubusercontent.com/onnx/onnx-tensorflow/master/README.md</v>
      </c>
    </row>
    <row r="1130" spans="1:2">
      <c r="A1130" t="s">
        <v>1129</v>
      </c>
      <c r="B1130" t="str">
        <f t="shared" si="17"/>
        <v>https://raw.githubusercontent.com/unit8co/darts/master/README.md</v>
      </c>
    </row>
    <row r="1131" spans="1:2">
      <c r="A1131" t="s">
        <v>1130</v>
      </c>
      <c r="B1131" t="str">
        <f t="shared" si="17"/>
        <v>https://raw.githubusercontent.com/crytic/slither/master/README.md</v>
      </c>
    </row>
    <row r="1132" spans="1:2">
      <c r="A1132" t="s">
        <v>1131</v>
      </c>
      <c r="B1132" t="str">
        <f t="shared" si="17"/>
        <v>https://raw.githubusercontent.com/gnome-terminator/terminator/master/README.md</v>
      </c>
    </row>
    <row r="1133" spans="1:2">
      <c r="A1133" t="s">
        <v>1132</v>
      </c>
      <c r="B1133" t="str">
        <f t="shared" si="17"/>
        <v>https://raw.githubusercontent.com/benedekrozemberczki/pytorch_geometric_temporal/master/README.md</v>
      </c>
    </row>
    <row r="1134" spans="1:2">
      <c r="A1134" t="s">
        <v>1133</v>
      </c>
      <c r="B1134" t="str">
        <f t="shared" si="17"/>
        <v>https://raw.githubusercontent.com/adapter-hub/adapter-transformers/master/README.md</v>
      </c>
    </row>
    <row r="1135" spans="1:2">
      <c r="A1135" t="s">
        <v>1134</v>
      </c>
      <c r="B1135" t="str">
        <f t="shared" si="17"/>
        <v>https://raw.githubusercontent.com/public-apis/public-apis/master/README.md</v>
      </c>
    </row>
    <row r="1136" spans="1:2">
      <c r="A1136" t="s">
        <v>1135</v>
      </c>
      <c r="B1136" t="str">
        <f t="shared" si="17"/>
        <v>https://raw.githubusercontent.com/httpie/httpie/master/README.md</v>
      </c>
    </row>
    <row r="1137" spans="1:2">
      <c r="A1137" t="s">
        <v>1136</v>
      </c>
      <c r="B1137" t="str">
        <f t="shared" si="17"/>
        <v>https://raw.githubusercontent.com/sherlock-project/sherlock/master/README.md</v>
      </c>
    </row>
    <row r="1138" spans="1:2">
      <c r="A1138" t="s">
        <v>1137</v>
      </c>
      <c r="B1138" t="str">
        <f t="shared" si="17"/>
        <v>https://raw.githubusercontent.com/pydanny/cookiecutter-django/master/README.md</v>
      </c>
    </row>
    <row r="1139" spans="1:2">
      <c r="A1139" t="s">
        <v>1138</v>
      </c>
      <c r="B1139" t="str">
        <f t="shared" si="17"/>
        <v>https://raw.githubusercontent.com/cython/cython/master/README.md</v>
      </c>
    </row>
    <row r="1140" spans="1:2">
      <c r="A1140" t="s">
        <v>1139</v>
      </c>
      <c r="B1140" t="str">
        <f t="shared" si="17"/>
        <v>https://raw.githubusercontent.com/evilsocket/opensnitch/master/README.md</v>
      </c>
    </row>
    <row r="1141" spans="1:2">
      <c r="A1141" t="s">
        <v>1140</v>
      </c>
      <c r="B1141" t="str">
        <f t="shared" si="17"/>
        <v>https://raw.githubusercontent.com/hypothesisworks/hypothesis/master/README.md</v>
      </c>
    </row>
    <row r="1142" spans="1:2">
      <c r="A1142" t="s">
        <v>1141</v>
      </c>
      <c r="B1142" t="str">
        <f t="shared" si="17"/>
        <v>https://raw.githubusercontent.com/gorakhargosh/watchdog/master/README.md</v>
      </c>
    </row>
    <row r="1143" spans="1:2">
      <c r="A1143" t="s">
        <v>1142</v>
      </c>
      <c r="B1143" t="str">
        <f t="shared" si="17"/>
        <v>https://raw.githubusercontent.com/dmlc/gluon-cv/master/README.md</v>
      </c>
    </row>
    <row r="1144" spans="1:2">
      <c r="A1144" t="s">
        <v>1143</v>
      </c>
      <c r="B1144" t="str">
        <f t="shared" si="17"/>
        <v>https://raw.githubusercontent.com/lonamiwebs/telethon/master/README.md</v>
      </c>
    </row>
    <row r="1145" spans="1:2">
      <c r="A1145" t="s">
        <v>1144</v>
      </c>
      <c r="B1145" t="str">
        <f t="shared" si="17"/>
        <v>https://raw.githubusercontent.com/optuna/optuna/master/README.md</v>
      </c>
    </row>
    <row r="1146" spans="1:2">
      <c r="A1146" t="s">
        <v>1145</v>
      </c>
      <c r="B1146" t="str">
        <f t="shared" si="17"/>
        <v>https://raw.githubusercontent.com/elastic/elasticsearch-dsl-py/master/README.md</v>
      </c>
    </row>
    <row r="1147" spans="1:2">
      <c r="A1147" t="s">
        <v>1146</v>
      </c>
      <c r="B1147" t="str">
        <f t="shared" si="17"/>
        <v>https://raw.githubusercontent.com/commixproject/commix/master/README.md</v>
      </c>
    </row>
    <row r="1148" spans="1:2">
      <c r="A1148" t="s">
        <v>1147</v>
      </c>
      <c r="B1148" t="str">
        <f t="shared" si="17"/>
        <v>https://raw.githubusercontent.com/qilingframework/qiling/master/README.md</v>
      </c>
    </row>
    <row r="1149" spans="1:2">
      <c r="A1149" t="s">
        <v>1148</v>
      </c>
      <c r="B1149" t="str">
        <f t="shared" si="17"/>
        <v>https://raw.githubusercontent.com/bridgecrewio/checkov/master/README.md</v>
      </c>
    </row>
    <row r="1150" spans="1:2">
      <c r="A1150" t="s">
        <v>1149</v>
      </c>
      <c r="B1150" t="str">
        <f t="shared" si="17"/>
        <v>https://raw.githubusercontent.com/paddlepaddle/parl/master/README.md</v>
      </c>
    </row>
    <row r="1151" spans="1:2">
      <c r="A1151" t="s">
        <v>1150</v>
      </c>
      <c r="B1151" t="str">
        <f t="shared" si="17"/>
        <v>https://raw.githubusercontent.com/modoboa/modoboa/master/README.md</v>
      </c>
    </row>
    <row r="1152" spans="1:2">
      <c r="A1152" t="s">
        <v>1151</v>
      </c>
      <c r="B1152" t="str">
        <f t="shared" si="17"/>
        <v>https://raw.githubusercontent.com/quay/quay/master/README.md</v>
      </c>
    </row>
    <row r="1153" spans="1:2">
      <c r="A1153" t="s">
        <v>1152</v>
      </c>
      <c r="B1153" t="str">
        <f t="shared" si="17"/>
        <v>https://raw.githubusercontent.com/librephotos/librephotos/master/README.md</v>
      </c>
    </row>
    <row r="1154" spans="1:2">
      <c r="A1154" t="s">
        <v>1153</v>
      </c>
      <c r="B1154" t="str">
        <f t="shared" si="17"/>
        <v>https://raw.githubusercontent.com/autokey/autokey/master/README.md</v>
      </c>
    </row>
    <row r="1155" spans="1:2">
      <c r="A1155" t="s">
        <v>1154</v>
      </c>
      <c r="B1155" t="str">
        <f t="shared" ref="B1155:B1218" si="18">"https://raw.githubusercontent.com/"&amp;A1155&amp;"/master/README.md"</f>
        <v>https://raw.githubusercontent.com/guanguans/favorite-link/master/README.md</v>
      </c>
    </row>
    <row r="1156" spans="1:2">
      <c r="A1156" t="s">
        <v>1155</v>
      </c>
      <c r="B1156" t="str">
        <f t="shared" si="18"/>
        <v>https://raw.githubusercontent.com/dry-python/returns/master/README.md</v>
      </c>
    </row>
    <row r="1157" spans="1:2">
      <c r="A1157" t="s">
        <v>1156</v>
      </c>
      <c r="B1157" t="str">
        <f t="shared" si="18"/>
        <v>https://raw.githubusercontent.com/maxpumperla/elephas/master/README.md</v>
      </c>
    </row>
    <row r="1158" spans="1:2">
      <c r="A1158" t="s">
        <v>1157</v>
      </c>
      <c r="B1158" t="str">
        <f t="shared" si="18"/>
        <v>https://raw.githubusercontent.com/themix-project/oomox/master/README.md</v>
      </c>
    </row>
    <row r="1159" spans="1:2">
      <c r="A1159" t="s">
        <v>1158</v>
      </c>
      <c r="B1159" t="str">
        <f t="shared" si="18"/>
        <v>https://raw.githubusercontent.com/deepmind/kapitan/master/README.md</v>
      </c>
    </row>
    <row r="1160" spans="1:2">
      <c r="A1160" t="s">
        <v>1159</v>
      </c>
      <c r="B1160" t="str">
        <f t="shared" si="18"/>
        <v>https://raw.githubusercontent.com/wemake-services/wemake-python-styleguide/master/README.md</v>
      </c>
    </row>
    <row r="1161" spans="1:2">
      <c r="A1161" t="s">
        <v>1160</v>
      </c>
      <c r="B1161" t="str">
        <f t="shared" si="18"/>
        <v>https://raw.githubusercontent.com/nandaka/pixivutil2/master/README.md</v>
      </c>
    </row>
    <row r="1162" spans="1:2">
      <c r="A1162" t="s">
        <v>1161</v>
      </c>
      <c r="B1162" t="str">
        <f t="shared" si="18"/>
        <v>https://raw.githubusercontent.com/riptideio/pymodbus/master/README.md</v>
      </c>
    </row>
    <row r="1163" spans="1:2">
      <c r="A1163" t="s">
        <v>1162</v>
      </c>
      <c r="B1163" t="str">
        <f t="shared" si="18"/>
        <v>https://raw.githubusercontent.com/morpheus65535/bazarr/master/README.md</v>
      </c>
    </row>
    <row r="1164" spans="1:2">
      <c r="A1164" t="s">
        <v>1163</v>
      </c>
      <c r="B1164" t="str">
        <f t="shared" si="18"/>
        <v>https://raw.githubusercontent.com/paddlepaddle/paddleseg/master/README.md</v>
      </c>
    </row>
    <row r="1165" spans="1:2">
      <c r="A1165" t="s">
        <v>1164</v>
      </c>
      <c r="B1165" t="str">
        <f t="shared" si="18"/>
        <v>https://raw.githubusercontent.com/rlworkgroup/garage/master/README.md</v>
      </c>
    </row>
    <row r="1166" spans="1:2">
      <c r="A1166" t="s">
        <v>1165</v>
      </c>
      <c r="B1166" t="str">
        <f t="shared" si="18"/>
        <v>https://raw.githubusercontent.com/pretix/pretix/master/README.md</v>
      </c>
    </row>
    <row r="1167" spans="1:2">
      <c r="A1167" t="s">
        <v>1166</v>
      </c>
      <c r="B1167" t="str">
        <f t="shared" si="18"/>
        <v>https://raw.githubusercontent.com/psychopy/psychopy/master/README.md</v>
      </c>
    </row>
    <row r="1168" spans="1:2">
      <c r="A1168" t="s">
        <v>1167</v>
      </c>
      <c r="B1168" t="str">
        <f t="shared" si="18"/>
        <v>https://raw.githubusercontent.com/virt-manager/virt-manager/master/README.md</v>
      </c>
    </row>
    <row r="1169" spans="1:2">
      <c r="A1169" t="s">
        <v>1168</v>
      </c>
      <c r="B1169" t="str">
        <f t="shared" si="18"/>
        <v>https://raw.githubusercontent.com/seperman/deepdiff/master/README.md</v>
      </c>
    </row>
    <row r="1170" spans="1:2">
      <c r="A1170" t="s">
        <v>1169</v>
      </c>
      <c r="B1170" t="str">
        <f t="shared" si="18"/>
        <v>https://raw.githubusercontent.com/kivy/plyer/master/README.md</v>
      </c>
    </row>
    <row r="1171" spans="1:2">
      <c r="A1171" t="s">
        <v>1170</v>
      </c>
      <c r="B1171" t="str">
        <f t="shared" si="18"/>
        <v>https://raw.githubusercontent.com/eliben/code-for-blog/master/README.md</v>
      </c>
    </row>
    <row r="1172" spans="1:2">
      <c r="A1172" t="s">
        <v>1171</v>
      </c>
      <c r="B1172" t="str">
        <f t="shared" si="18"/>
        <v>https://raw.githubusercontent.com/getsentry/sentry-python/master/README.md</v>
      </c>
    </row>
    <row r="1173" spans="1:2">
      <c r="A1173" t="s">
        <v>1172</v>
      </c>
      <c r="B1173" t="str">
        <f t="shared" si="18"/>
        <v>https://raw.githubusercontent.com/mljar/mljar-supervised/master/README.md</v>
      </c>
    </row>
    <row r="1174" spans="1:2">
      <c r="A1174" t="s">
        <v>1173</v>
      </c>
      <c r="B1174" t="str">
        <f t="shared" si="18"/>
        <v>https://raw.githubusercontent.com/pyglet/pyglet/master/README.md</v>
      </c>
    </row>
    <row r="1175" spans="1:2">
      <c r="A1175" t="s">
        <v>1174</v>
      </c>
      <c r="B1175" t="str">
        <f t="shared" si="18"/>
        <v>https://raw.githubusercontent.com/satoshilabs/slips/master/README.md</v>
      </c>
    </row>
    <row r="1176" spans="1:2">
      <c r="A1176" t="s">
        <v>1175</v>
      </c>
      <c r="B1176" t="str">
        <f t="shared" si="18"/>
        <v>https://raw.githubusercontent.com/robotis-git/turtlebot3/master/README.md</v>
      </c>
    </row>
    <row r="1177" spans="1:2">
      <c r="A1177" t="s">
        <v>1176</v>
      </c>
      <c r="B1177" t="str">
        <f t="shared" si="18"/>
        <v>https://raw.githubusercontent.com/elastic/detection-rules/master/README.md</v>
      </c>
    </row>
    <row r="1178" spans="1:2">
      <c r="A1178" t="s">
        <v>1177</v>
      </c>
      <c r="B1178" t="str">
        <f t="shared" si="18"/>
        <v>https://raw.githubusercontent.com/open-mmlab/mmclassification/master/README.md</v>
      </c>
    </row>
    <row r="1179" spans="1:2">
      <c r="A1179" t="s">
        <v>1178</v>
      </c>
      <c r="B1179" t="str">
        <f t="shared" si="18"/>
        <v>https://raw.githubusercontent.com/paddlepaddle/paddlerec/master/README.md</v>
      </c>
    </row>
    <row r="1180" spans="1:2">
      <c r="A1180" t="s">
        <v>1179</v>
      </c>
      <c r="B1180" t="str">
        <f t="shared" si="18"/>
        <v>https://raw.githubusercontent.com/dothinking/pdf2docx/master/README.md</v>
      </c>
    </row>
    <row r="1181" spans="1:2">
      <c r="A1181" t="s">
        <v>1180</v>
      </c>
      <c r="B1181" t="str">
        <f t="shared" si="18"/>
        <v>https://raw.githubusercontent.com/anjok07/ultimatevocalremovergui/master/README.md</v>
      </c>
    </row>
    <row r="1182" spans="1:2">
      <c r="A1182" t="s">
        <v>1181</v>
      </c>
      <c r="B1182" t="str">
        <f t="shared" si="18"/>
        <v>https://raw.githubusercontent.com/deezer/spleeter/master/README.md</v>
      </c>
    </row>
    <row r="1183" spans="1:2">
      <c r="A1183" t="s">
        <v>1182</v>
      </c>
      <c r="B1183" t="str">
        <f t="shared" si="18"/>
        <v>https://raw.githubusercontent.com/getpelican/pelican/master/README.md</v>
      </c>
    </row>
    <row r="1184" spans="1:2">
      <c r="A1184" t="s">
        <v>1183</v>
      </c>
      <c r="B1184" t="str">
        <f t="shared" si="18"/>
        <v>https://raw.githubusercontent.com/rusty1s/pytorch_geometric/master/README.md</v>
      </c>
    </row>
    <row r="1185" spans="1:2">
      <c r="A1185" t="s">
        <v>1184</v>
      </c>
      <c r="B1185" t="str">
        <f t="shared" si="18"/>
        <v>https://raw.githubusercontent.com/rq/rq/master/README.md</v>
      </c>
    </row>
    <row r="1186" spans="1:2">
      <c r="A1186" t="s">
        <v>1185</v>
      </c>
      <c r="B1186" t="str">
        <f t="shared" si="18"/>
        <v>https://raw.githubusercontent.com/numba/numba/master/README.md</v>
      </c>
    </row>
    <row r="1187" spans="1:2">
      <c r="A1187" t="s">
        <v>1186</v>
      </c>
      <c r="B1187" t="str">
        <f t="shared" si="18"/>
        <v>https://raw.githubusercontent.com/vaexio/vaex/master/README.md</v>
      </c>
    </row>
    <row r="1188" spans="1:2">
      <c r="A1188" t="s">
        <v>1187</v>
      </c>
      <c r="B1188" t="str">
        <f t="shared" si="18"/>
        <v>https://raw.githubusercontent.com/shougo/deoplete.nvim/master/README.md</v>
      </c>
    </row>
    <row r="1189" spans="1:2">
      <c r="A1189" t="s">
        <v>1188</v>
      </c>
      <c r="B1189" t="str">
        <f t="shared" si="18"/>
        <v>https://raw.githubusercontent.com/automl/auto-sklearn/master/README.md</v>
      </c>
    </row>
    <row r="1190" spans="1:2">
      <c r="A1190" t="s">
        <v>1189</v>
      </c>
      <c r="B1190" t="str">
        <f t="shared" si="18"/>
        <v>https://raw.githubusercontent.com/samuelcolvin/pydantic/master/README.md</v>
      </c>
    </row>
    <row r="1191" spans="1:2">
      <c r="A1191" t="s">
        <v>1190</v>
      </c>
      <c r="B1191" t="str">
        <f t="shared" si="18"/>
        <v>https://raw.githubusercontent.com/bitcoin/bips/master/README.md</v>
      </c>
    </row>
    <row r="1192" spans="1:2">
      <c r="A1192" t="s">
        <v>1191</v>
      </c>
      <c r="B1192" t="str">
        <f t="shared" si="18"/>
        <v>https://raw.githubusercontent.com/brython-dev/brython/master/README.md</v>
      </c>
    </row>
    <row r="1193" spans="1:2">
      <c r="A1193" t="s">
        <v>1192</v>
      </c>
      <c r="B1193" t="str">
        <f t="shared" si="18"/>
        <v>https://raw.githubusercontent.com/zalando/patroni/master/README.md</v>
      </c>
    </row>
    <row r="1194" spans="1:2">
      <c r="A1194" t="s">
        <v>1193</v>
      </c>
      <c r="B1194" t="str">
        <f t="shared" si="18"/>
        <v>https://raw.githubusercontent.com/saulpw/visidata/master/README.md</v>
      </c>
    </row>
    <row r="1195" spans="1:2">
      <c r="A1195" t="s">
        <v>1194</v>
      </c>
      <c r="B1195" t="str">
        <f t="shared" si="18"/>
        <v>https://raw.githubusercontent.com/healthchecks/healthchecks/master/README.md</v>
      </c>
    </row>
    <row r="1196" spans="1:2">
      <c r="A1196" t="s">
        <v>1195</v>
      </c>
      <c r="B1196" t="str">
        <f t="shared" si="18"/>
        <v>https://raw.githubusercontent.com/cloud-custodian/cloud-custodian/master/README.md</v>
      </c>
    </row>
    <row r="1197" spans="1:2">
      <c r="A1197" t="s">
        <v>1196</v>
      </c>
      <c r="B1197" t="str">
        <f t="shared" si="18"/>
        <v>https://raw.githubusercontent.com/neo23x0/sigma/master/README.md</v>
      </c>
    </row>
    <row r="1198" spans="1:2">
      <c r="A1198" t="s">
        <v>1197</v>
      </c>
      <c r="B1198" t="str">
        <f t="shared" si="18"/>
        <v>https://raw.githubusercontent.com/freedomofpress/securedrop/master/README.md</v>
      </c>
    </row>
    <row r="1199" spans="1:2">
      <c r="A1199" t="s">
        <v>1198</v>
      </c>
      <c r="B1199" t="str">
        <f t="shared" si="18"/>
        <v>https://raw.githubusercontent.com/qiskit/qiskit-terra/master/README.md</v>
      </c>
    </row>
    <row r="1200" spans="1:2">
      <c r="A1200" t="s">
        <v>1199</v>
      </c>
      <c r="B1200" t="str">
        <f t="shared" si="18"/>
        <v>https://raw.githubusercontent.com/facebookresearch/nevergrad/master/README.md</v>
      </c>
    </row>
    <row r="1201" spans="1:2">
      <c r="A1201" t="s">
        <v>1200</v>
      </c>
      <c r="B1201" t="str">
        <f t="shared" si="18"/>
        <v>https://raw.githubusercontent.com/tensorflow/hub/master/README.md</v>
      </c>
    </row>
    <row r="1202" spans="1:2">
      <c r="A1202" t="s">
        <v>1201</v>
      </c>
      <c r="B1202" t="str">
        <f t="shared" si="18"/>
        <v>https://raw.githubusercontent.com/kevinmusgrave/pytorch-metric-learning/master/README.md</v>
      </c>
    </row>
    <row r="1203" spans="1:2">
      <c r="A1203" t="s">
        <v>1202</v>
      </c>
      <c r="B1203" t="str">
        <f t="shared" si="18"/>
        <v>https://raw.githubusercontent.com/huangsam/ultimate-python/master/README.md</v>
      </c>
    </row>
    <row r="1204" spans="1:2">
      <c r="A1204" t="s">
        <v>1203</v>
      </c>
      <c r="B1204" t="str">
        <f t="shared" si="18"/>
        <v>https://raw.githubusercontent.com/pypa/warehouse/master/README.md</v>
      </c>
    </row>
    <row r="1205" spans="1:2">
      <c r="A1205" t="s">
        <v>1204</v>
      </c>
      <c r="B1205" t="str">
        <f t="shared" si="18"/>
        <v>https://raw.githubusercontent.com/biolab/orange3/master/README.md</v>
      </c>
    </row>
    <row r="1206" spans="1:2">
      <c r="A1206" t="s">
        <v>1205</v>
      </c>
      <c r="B1206" t="str">
        <f t="shared" si="18"/>
        <v>https://raw.githubusercontent.com/openvinotoolkit/open_model_zoo/master/README.md</v>
      </c>
    </row>
    <row r="1207" spans="1:2">
      <c r="A1207" t="s">
        <v>1206</v>
      </c>
      <c r="B1207" t="str">
        <f t="shared" si="18"/>
        <v>https://raw.githubusercontent.com/paddlepaddle/paddledetection/master/README.md</v>
      </c>
    </row>
    <row r="1208" spans="1:2">
      <c r="A1208" t="s">
        <v>1207</v>
      </c>
      <c r="B1208" t="str">
        <f t="shared" si="18"/>
        <v>https://raw.githubusercontent.com/mhagger/git-imerge/master/README.md</v>
      </c>
    </row>
    <row r="1209" spans="1:2">
      <c r="A1209" t="s">
        <v>1208</v>
      </c>
      <c r="B1209" t="str">
        <f t="shared" si="18"/>
        <v>https://raw.githubusercontent.com/deepmind/dm_control/master/README.md</v>
      </c>
    </row>
    <row r="1210" spans="1:2">
      <c r="A1210" t="s">
        <v>1209</v>
      </c>
      <c r="B1210" t="str">
        <f t="shared" si="18"/>
        <v>https://raw.githubusercontent.com/toblerity/shapely/master/README.md</v>
      </c>
    </row>
    <row r="1211" spans="1:2">
      <c r="A1211" t="s">
        <v>1210</v>
      </c>
      <c r="B1211" t="str">
        <f t="shared" si="18"/>
        <v>https://raw.githubusercontent.com/thelocehiliosan/yadm/master/README.md</v>
      </c>
    </row>
    <row r="1212" spans="1:2">
      <c r="A1212" t="s">
        <v>1211</v>
      </c>
      <c r="B1212" t="str">
        <f t="shared" si="18"/>
        <v>https://raw.githubusercontent.com/raiden-network/raiden/master/README.md</v>
      </c>
    </row>
    <row r="1213" spans="1:2">
      <c r="A1213" t="s">
        <v>1212</v>
      </c>
      <c r="B1213" t="str">
        <f t="shared" si="18"/>
        <v>https://raw.githubusercontent.com/hacs/integration/master/README.md</v>
      </c>
    </row>
    <row r="1214" spans="1:2">
      <c r="A1214" t="s">
        <v>1213</v>
      </c>
      <c r="B1214" t="str">
        <f t="shared" si="18"/>
        <v>https://raw.githubusercontent.com/nedbat/coveragepy/master/README.md</v>
      </c>
    </row>
    <row r="1215" spans="1:2">
      <c r="A1215" t="s">
        <v>1214</v>
      </c>
      <c r="B1215" t="str">
        <f t="shared" si="18"/>
        <v>https://raw.githubusercontent.com/darkoperator/dnsrecon/master/README.md</v>
      </c>
    </row>
    <row r="1216" spans="1:2">
      <c r="A1216" t="s">
        <v>1215</v>
      </c>
      <c r="B1216" t="str">
        <f t="shared" si="18"/>
        <v>https://raw.githubusercontent.com/tensorflow/federated/master/README.md</v>
      </c>
    </row>
    <row r="1217" spans="1:2">
      <c r="A1217" t="s">
        <v>1216</v>
      </c>
      <c r="B1217" t="str">
        <f t="shared" si="18"/>
        <v>https://raw.githubusercontent.com/rootzoll/raspiblitz/master/README.md</v>
      </c>
    </row>
    <row r="1218" spans="1:2">
      <c r="A1218" t="s">
        <v>1217</v>
      </c>
      <c r="B1218" t="str">
        <f t="shared" si="18"/>
        <v>https://raw.githubusercontent.com/theupdateframework/tuf/master/README.md</v>
      </c>
    </row>
    <row r="1219" spans="1:2">
      <c r="A1219" t="s">
        <v>1218</v>
      </c>
      <c r="B1219" t="str">
        <f t="shared" ref="B1219:B1282" si="19">"https://raw.githubusercontent.com/"&amp;A1219&amp;"/master/README.md"</f>
        <v>https://raw.githubusercontent.com/elastic/helm-charts/master/README.md</v>
      </c>
    </row>
    <row r="1220" spans="1:2">
      <c r="A1220" t="s">
        <v>1219</v>
      </c>
      <c r="B1220" t="str">
        <f t="shared" si="19"/>
        <v>https://raw.githubusercontent.com/hari-nagarajan/fairgame/master/README.md</v>
      </c>
    </row>
    <row r="1221" spans="1:2">
      <c r="A1221" t="s">
        <v>1220</v>
      </c>
      <c r="B1221" t="str">
        <f t="shared" si="19"/>
        <v>https://raw.githubusercontent.com/privacyidea/privacyidea/master/README.md</v>
      </c>
    </row>
    <row r="1222" spans="1:2">
      <c r="A1222" t="s">
        <v>1221</v>
      </c>
      <c r="B1222" t="str">
        <f t="shared" si="19"/>
        <v>https://raw.githubusercontent.com/nicolas-chaulet/torch-points3d/master/README.md</v>
      </c>
    </row>
    <row r="1223" spans="1:2">
      <c r="A1223" t="s">
        <v>1222</v>
      </c>
      <c r="B1223" t="str">
        <f t="shared" si="19"/>
        <v>https://raw.githubusercontent.com/sublimelsp/lsp/master/README.md</v>
      </c>
    </row>
    <row r="1224" spans="1:2">
      <c r="A1224" t="s">
        <v>1223</v>
      </c>
      <c r="B1224" t="str">
        <f t="shared" si="19"/>
        <v>https://raw.githubusercontent.com/ciur/papermerge/master/README.md</v>
      </c>
    </row>
    <row r="1225" spans="1:2">
      <c r="A1225" t="s">
        <v>1224</v>
      </c>
      <c r="B1225" t="str">
        <f t="shared" si="19"/>
        <v>https://raw.githubusercontent.com/snapcore/snapcraft/master/README.md</v>
      </c>
    </row>
    <row r="1226" spans="1:2">
      <c r="A1226" t="s">
        <v>1225</v>
      </c>
      <c r="B1226" t="str">
        <f t="shared" si="19"/>
        <v>https://raw.githubusercontent.com/terraform-compliance/cli/master/README.md</v>
      </c>
    </row>
    <row r="1227" spans="1:2">
      <c r="A1227" t="s">
        <v>1226</v>
      </c>
      <c r="B1227" t="str">
        <f t="shared" si="19"/>
        <v>https://raw.githubusercontent.com/dashingsoft/pyarmor/master/README.md</v>
      </c>
    </row>
    <row r="1228" spans="1:2">
      <c r="A1228" t="s">
        <v>1227</v>
      </c>
      <c r="B1228" t="str">
        <f t="shared" si="19"/>
        <v>https://raw.githubusercontent.com/globaleaks/globaleaks/master/README.md</v>
      </c>
    </row>
    <row r="1229" spans="1:2">
      <c r="A1229" t="s">
        <v>1228</v>
      </c>
      <c r="B1229" t="str">
        <f t="shared" si="19"/>
        <v>https://raw.githubusercontent.com/openbmc/openbmc/master/README.md</v>
      </c>
    </row>
    <row r="1230" spans="1:2">
      <c r="A1230" t="s">
        <v>1229</v>
      </c>
      <c r="B1230" t="str">
        <f t="shared" si="19"/>
        <v>https://raw.githubusercontent.com/mozilla/kitsune/master/README.md</v>
      </c>
    </row>
    <row r="1231" spans="1:2">
      <c r="A1231" t="s">
        <v>1230</v>
      </c>
      <c r="B1231" t="str">
        <f t="shared" si="19"/>
        <v>https://raw.githubusercontent.com/awslabs/open-data-registry/master/README.md</v>
      </c>
    </row>
    <row r="1232" spans="1:2">
      <c r="A1232" t="s">
        <v>1231</v>
      </c>
      <c r="B1232" t="str">
        <f t="shared" si="19"/>
        <v>https://raw.githubusercontent.com/unidata/metpy/master/README.md</v>
      </c>
    </row>
    <row r="1233" spans="1:2">
      <c r="A1233" t="s">
        <v>1232</v>
      </c>
      <c r="B1233" t="str">
        <f t="shared" si="19"/>
        <v>https://raw.githubusercontent.com/tensorflow/mesh/master/README.md</v>
      </c>
    </row>
    <row r="1234" spans="1:2">
      <c r="A1234" t="s">
        <v>1233</v>
      </c>
      <c r="B1234" t="str">
        <f t="shared" si="19"/>
        <v>https://raw.githubusercontent.com/open-telemetry/opentelemetry-python/master/README.md</v>
      </c>
    </row>
    <row r="1235" spans="1:2">
      <c r="A1235" t="s">
        <v>1234</v>
      </c>
      <c r="B1235" t="str">
        <f t="shared" si="19"/>
        <v>https://raw.githubusercontent.com/machin3io/machin3tools/master/README.md</v>
      </c>
    </row>
    <row r="1236" spans="1:2">
      <c r="A1236" t="s">
        <v>1235</v>
      </c>
      <c r="B1236" t="str">
        <f t="shared" si="19"/>
        <v>https://raw.githubusercontent.com/koxudaxi/datamodel-code-generator/master/README.md</v>
      </c>
    </row>
    <row r="1237" spans="1:2">
      <c r="A1237" t="s">
        <v>1236</v>
      </c>
      <c r="B1237" t="str">
        <f t="shared" si="19"/>
        <v>https://raw.githubusercontent.com/microsoft/debugpy/master/README.md</v>
      </c>
    </row>
    <row r="1238" spans="1:2">
      <c r="A1238" t="s">
        <v>1237</v>
      </c>
      <c r="B1238" t="str">
        <f t="shared" si="19"/>
        <v>https://raw.githubusercontent.com/keras-team/keras/master/README.md</v>
      </c>
    </row>
    <row r="1239" spans="1:2">
      <c r="A1239" t="s">
        <v>1238</v>
      </c>
      <c r="B1239" t="str">
        <f t="shared" si="19"/>
        <v>https://raw.githubusercontent.com/certbot/certbot/master/README.md</v>
      </c>
    </row>
    <row r="1240" spans="1:2">
      <c r="A1240" t="s">
        <v>1239</v>
      </c>
      <c r="B1240" t="str">
        <f t="shared" si="19"/>
        <v>https://raw.githubusercontent.com/psf/black/master/README.md</v>
      </c>
    </row>
    <row r="1241" spans="1:2">
      <c r="A1241" t="s">
        <v>1240</v>
      </c>
      <c r="B1241" t="str">
        <f t="shared" si="19"/>
        <v>https://raw.githubusercontent.com/sebastianruder/nlp-progress/master/README.md</v>
      </c>
    </row>
    <row r="1242" spans="1:2">
      <c r="A1242" t="s">
        <v>1241</v>
      </c>
      <c r="B1242" t="str">
        <f t="shared" si="19"/>
        <v>https://raw.githubusercontent.com/magenta/magenta/master/README.md</v>
      </c>
    </row>
    <row r="1243" spans="1:2">
      <c r="A1243" t="s">
        <v>1242</v>
      </c>
      <c r="B1243" t="str">
        <f t="shared" si="19"/>
        <v>https://raw.githubusercontent.com/owasp/cheatsheetseries/master/README.md</v>
      </c>
    </row>
    <row r="1244" spans="1:2">
      <c r="A1244" t="s">
        <v>1243</v>
      </c>
      <c r="B1244" t="str">
        <f t="shared" si="19"/>
        <v>https://raw.githubusercontent.com/aws/aws-cli/master/README.md</v>
      </c>
    </row>
    <row r="1245" spans="1:2">
      <c r="A1245" t="s">
        <v>1244</v>
      </c>
      <c r="B1245" t="str">
        <f t="shared" si="19"/>
        <v>https://raw.githubusercontent.com/mirumee/saleor/master/README.md</v>
      </c>
    </row>
    <row r="1246" spans="1:2">
      <c r="A1246" t="s">
        <v>1245</v>
      </c>
      <c r="B1246" t="str">
        <f t="shared" si="19"/>
        <v>https://raw.githubusercontent.com/gleitz/howdoi/master/README.md</v>
      </c>
    </row>
    <row r="1247" spans="1:2">
      <c r="A1247" t="s">
        <v>1246</v>
      </c>
      <c r="B1247" t="str">
        <f t="shared" si="19"/>
        <v>https://raw.githubusercontent.com/aws/serverless-application-model/master/README.md</v>
      </c>
    </row>
    <row r="1248" spans="1:2">
      <c r="A1248" t="s">
        <v>1247</v>
      </c>
      <c r="B1248" t="str">
        <f t="shared" si="19"/>
        <v>https://raw.githubusercontent.com/tweepy/tweepy/master/README.md</v>
      </c>
    </row>
    <row r="1249" spans="1:2">
      <c r="A1249" t="s">
        <v>1248</v>
      </c>
      <c r="B1249" t="str">
        <f t="shared" si="19"/>
        <v>https://raw.githubusercontent.com/boto/boto3/master/README.md</v>
      </c>
    </row>
    <row r="1250" spans="1:2">
      <c r="A1250" t="s">
        <v>1249</v>
      </c>
      <c r="B1250" t="str">
        <f t="shared" si="19"/>
        <v>https://raw.githubusercontent.com/alicevision/meshroom/master/README.md</v>
      </c>
    </row>
    <row r="1251" spans="1:2">
      <c r="A1251" t="s">
        <v>1250</v>
      </c>
      <c r="B1251" t="str">
        <f t="shared" si="19"/>
        <v>https://raw.githubusercontent.com/google/trax/master/README.md</v>
      </c>
    </row>
    <row r="1252" spans="1:2">
      <c r="A1252" t="s">
        <v>1251</v>
      </c>
      <c r="B1252" t="str">
        <f t="shared" si="19"/>
        <v>https://raw.githubusercontent.com/taigaio/taiga-back/master/README.md</v>
      </c>
    </row>
    <row r="1253" spans="1:2">
      <c r="A1253" t="s">
        <v>1252</v>
      </c>
      <c r="B1253" t="str">
        <f t="shared" si="19"/>
        <v>https://raw.githubusercontent.com/gevent/gevent/master/README.md</v>
      </c>
    </row>
    <row r="1254" spans="1:2">
      <c r="A1254" t="s">
        <v>1253</v>
      </c>
      <c r="B1254" t="str">
        <f t="shared" si="19"/>
        <v>https://raw.githubusercontent.com/python-visualization/folium/master/README.md</v>
      </c>
    </row>
    <row r="1255" spans="1:2">
      <c r="A1255" t="s">
        <v>1254</v>
      </c>
      <c r="B1255" t="str">
        <f t="shared" si="19"/>
        <v>https://raw.githubusercontent.com/lutris/lutris/master/README.md</v>
      </c>
    </row>
    <row r="1256" spans="1:2">
      <c r="A1256" t="s">
        <v>1255</v>
      </c>
      <c r="B1256" t="str">
        <f t="shared" si="19"/>
        <v>https://raw.githubusercontent.com/pylons/pyramid/master/README.md</v>
      </c>
    </row>
    <row r="1257" spans="1:2">
      <c r="A1257" t="s">
        <v>1256</v>
      </c>
      <c r="B1257" t="str">
        <f t="shared" si="19"/>
        <v>https://raw.githubusercontent.com/tribler/tribler/master/README.md</v>
      </c>
    </row>
    <row r="1258" spans="1:2">
      <c r="A1258" t="s">
        <v>1257</v>
      </c>
      <c r="B1258" t="str">
        <f t="shared" si="19"/>
        <v>https://raw.githubusercontent.com/datawire/ambassador/master/README.md</v>
      </c>
    </row>
    <row r="1259" spans="1:2">
      <c r="A1259" t="s">
        <v>1258</v>
      </c>
      <c r="B1259" t="str">
        <f t="shared" si="19"/>
        <v>https://raw.githubusercontent.com/opendronemap/odm/master/README.md</v>
      </c>
    </row>
    <row r="1260" spans="1:2">
      <c r="A1260" t="s">
        <v>1259</v>
      </c>
      <c r="B1260" t="str">
        <f t="shared" si="19"/>
        <v>https://raw.githubusercontent.com/polyaxon/polyaxon/master/README.md</v>
      </c>
    </row>
    <row r="1261" spans="1:2">
      <c r="A1261" t="s">
        <v>1260</v>
      </c>
      <c r="B1261" t="str">
        <f t="shared" si="19"/>
        <v>https://raw.githubusercontent.com/tensorflow/datasets/master/README.md</v>
      </c>
    </row>
    <row r="1262" spans="1:2">
      <c r="A1262" t="s">
        <v>1261</v>
      </c>
      <c r="B1262" t="str">
        <f t="shared" si="19"/>
        <v>https://raw.githubusercontent.com/pytorch/text/master/README.md</v>
      </c>
    </row>
    <row r="1263" spans="1:2">
      <c r="A1263" t="s">
        <v>1262</v>
      </c>
      <c r="B1263" t="str">
        <f t="shared" si="19"/>
        <v>https://raw.githubusercontent.com/netflix/dispatch/master/README.md</v>
      </c>
    </row>
    <row r="1264" spans="1:2">
      <c r="A1264" t="s">
        <v>1263</v>
      </c>
      <c r="B1264" t="str">
        <f t="shared" si="19"/>
        <v>https://raw.githubusercontent.com/fonttools/fonttools/master/README.md</v>
      </c>
    </row>
    <row r="1265" spans="1:2">
      <c r="A1265" t="s">
        <v>1264</v>
      </c>
      <c r="B1265" t="str">
        <f t="shared" si="19"/>
        <v>https://raw.githubusercontent.com/geopandas/geopandas/master/README.md</v>
      </c>
    </row>
    <row r="1266" spans="1:2">
      <c r="A1266" t="s">
        <v>1265</v>
      </c>
      <c r="B1266" t="str">
        <f t="shared" si="19"/>
        <v>https://raw.githubusercontent.com/mitre/caldera/master/README.md</v>
      </c>
    </row>
    <row r="1267" spans="1:2">
      <c r="A1267" t="s">
        <v>1266</v>
      </c>
      <c r="B1267" t="str">
        <f t="shared" si="19"/>
        <v>https://raw.githubusercontent.com/trailofbits/manticore/master/README.md</v>
      </c>
    </row>
    <row r="1268" spans="1:2">
      <c r="A1268" t="s">
        <v>1267</v>
      </c>
      <c r="B1268" t="str">
        <f t="shared" si="19"/>
        <v>https://raw.githubusercontent.com/hypothesis/h/master/README.md</v>
      </c>
    </row>
    <row r="1269" spans="1:2">
      <c r="A1269" t="s">
        <v>1268</v>
      </c>
      <c r="B1269" t="str">
        <f t="shared" si="19"/>
        <v>https://raw.githubusercontent.com/trusted-ai/adversarial-robustness-toolbox/master/README.md</v>
      </c>
    </row>
    <row r="1270" spans="1:2">
      <c r="A1270" t="s">
        <v>1269</v>
      </c>
      <c r="B1270" t="str">
        <f t="shared" si="19"/>
        <v>https://raw.githubusercontent.com/mdn/kuma/master/README.md</v>
      </c>
    </row>
    <row r="1271" spans="1:2">
      <c r="A1271" t="s">
        <v>1270</v>
      </c>
      <c r="B1271" t="str">
        <f t="shared" si="19"/>
        <v>https://raw.githubusercontent.com/project-monai/monai/master/README.md</v>
      </c>
    </row>
    <row r="1272" spans="1:2">
      <c r="A1272" t="s">
        <v>1271</v>
      </c>
      <c r="B1272" t="str">
        <f t="shared" si="19"/>
        <v>https://raw.githubusercontent.com/ethereum/web3.py/master/README.md</v>
      </c>
    </row>
    <row r="1273" spans="1:2">
      <c r="A1273" t="s">
        <v>1272</v>
      </c>
      <c r="B1273" t="str">
        <f t="shared" si="19"/>
        <v>https://raw.githubusercontent.com/googlecloudplatform/perfkitbenchmarker/master/README.md</v>
      </c>
    </row>
    <row r="1274" spans="1:2">
      <c r="A1274" t="s">
        <v>1273</v>
      </c>
      <c r="B1274" t="str">
        <f t="shared" si="19"/>
        <v>https://raw.githubusercontent.com/shuup/shuup/master/README.md</v>
      </c>
    </row>
    <row r="1275" spans="1:2">
      <c r="A1275" t="s">
        <v>1274</v>
      </c>
      <c r="B1275" t="str">
        <f t="shared" si="19"/>
        <v>https://raw.githubusercontent.com/emeryberger/csrankings/master/README.md</v>
      </c>
    </row>
    <row r="1276" spans="1:2">
      <c r="A1276" t="s">
        <v>1275</v>
      </c>
      <c r="B1276" t="str">
        <f t="shared" si="19"/>
        <v>https://raw.githubusercontent.com/aws-cloudformation/cfn-python-lint/master/README.md</v>
      </c>
    </row>
    <row r="1277" spans="1:2">
      <c r="A1277" t="s">
        <v>1276</v>
      </c>
      <c r="B1277" t="str">
        <f t="shared" si="19"/>
        <v>https://raw.githubusercontent.com/graphistry/pygraphistry/master/README.md</v>
      </c>
    </row>
    <row r="1278" spans="1:2">
      <c r="A1278" t="s">
        <v>1277</v>
      </c>
      <c r="B1278" t="str">
        <f t="shared" si="19"/>
        <v>https://raw.githubusercontent.com/aws/sagemaker-python-sdk/master/README.md</v>
      </c>
    </row>
    <row r="1279" spans="1:2">
      <c r="A1279" t="s">
        <v>1278</v>
      </c>
      <c r="B1279" t="str">
        <f t="shared" si="19"/>
        <v>https://raw.githubusercontent.com/tensorflow/addons/master/README.md</v>
      </c>
    </row>
    <row r="1280" spans="1:2">
      <c r="A1280" t="s">
        <v>1279</v>
      </c>
      <c r="B1280" t="str">
        <f t="shared" si="19"/>
        <v>https://raw.githubusercontent.com/anchore/anchore-engine/master/README.md</v>
      </c>
    </row>
    <row r="1281" spans="1:2">
      <c r="A1281" t="s">
        <v>1280</v>
      </c>
      <c r="B1281" t="str">
        <f t="shared" si="19"/>
        <v>https://raw.githubusercontent.com/jtpereyda/boofuzz/master/README.md</v>
      </c>
    </row>
    <row r="1282" spans="1:2">
      <c r="A1282" t="s">
        <v>1281</v>
      </c>
      <c r="B1282" t="str">
        <f t="shared" si="19"/>
        <v>https://raw.githubusercontent.com/dask/distributed/master/README.md</v>
      </c>
    </row>
    <row r="1283" spans="1:2">
      <c r="A1283" t="s">
        <v>1282</v>
      </c>
      <c r="B1283" t="str">
        <f t="shared" ref="B1283:B1346" si="20">"https://raw.githubusercontent.com/"&amp;A1283&amp;"/master/README.md"</f>
        <v>https://raw.githubusercontent.com/nvaccess/nvda/master/README.md</v>
      </c>
    </row>
    <row r="1284" spans="1:2">
      <c r="A1284" t="s">
        <v>1283</v>
      </c>
      <c r="B1284" t="str">
        <f t="shared" si="20"/>
        <v>https://raw.githubusercontent.com/pyupio/safety/master/README.md</v>
      </c>
    </row>
    <row r="1285" spans="1:2">
      <c r="A1285" t="s">
        <v>1284</v>
      </c>
      <c r="B1285" t="str">
        <f t="shared" si="20"/>
        <v>https://raw.githubusercontent.com/pyannote/pyannote-audio/master/README.md</v>
      </c>
    </row>
    <row r="1286" spans="1:2">
      <c r="A1286" t="s">
        <v>1285</v>
      </c>
      <c r="B1286" t="str">
        <f t="shared" si="20"/>
        <v>https://raw.githubusercontent.com/boto/botocore/master/README.md</v>
      </c>
    </row>
    <row r="1287" spans="1:2">
      <c r="A1287" t="s">
        <v>1286</v>
      </c>
      <c r="B1287" t="str">
        <f t="shared" si="20"/>
        <v>https://raw.githubusercontent.com/srevinsaju/guiscrcpy/master/README.md</v>
      </c>
    </row>
    <row r="1288" spans="1:2">
      <c r="A1288" t="s">
        <v>1287</v>
      </c>
      <c r="B1288" t="str">
        <f t="shared" si="20"/>
        <v>https://raw.githubusercontent.com/openvinotoolkit/training_extensions/master/README.md</v>
      </c>
    </row>
    <row r="1289" spans="1:2">
      <c r="A1289" t="s">
        <v>1288</v>
      </c>
      <c r="B1289" t="str">
        <f t="shared" si="20"/>
        <v>https://raw.githubusercontent.com/standardebooks/tools/master/README.md</v>
      </c>
    </row>
    <row r="1290" spans="1:2">
      <c r="A1290" t="s">
        <v>1289</v>
      </c>
      <c r="B1290" t="str">
        <f t="shared" si="20"/>
        <v>https://raw.githubusercontent.com/sqlalchemy/alembic/master/README.md</v>
      </c>
    </row>
    <row r="1291" spans="1:2">
      <c r="A1291" t="s">
        <v>1290</v>
      </c>
      <c r="B1291" t="str">
        <f t="shared" si="20"/>
        <v>https://raw.githubusercontent.com/napari/napari/master/README.md</v>
      </c>
    </row>
    <row r="1292" spans="1:2">
      <c r="A1292" t="s">
        <v>1291</v>
      </c>
      <c r="B1292" t="str">
        <f t="shared" si="20"/>
        <v>https://raw.githubusercontent.com/python-control/python-control/master/README.md</v>
      </c>
    </row>
    <row r="1293" spans="1:2">
      <c r="A1293" t="s">
        <v>1292</v>
      </c>
      <c r="B1293" t="str">
        <f t="shared" si="20"/>
        <v>https://raw.githubusercontent.com/ubisoft/mixer/master/README.md</v>
      </c>
    </row>
    <row r="1294" spans="1:2">
      <c r="A1294" t="s">
        <v>1293</v>
      </c>
      <c r="B1294" t="str">
        <f t="shared" si="20"/>
        <v>https://raw.githubusercontent.com/cocotb/cocotb/master/README.md</v>
      </c>
    </row>
    <row r="1295" spans="1:2">
      <c r="A1295" t="s">
        <v>1294</v>
      </c>
      <c r="B1295" t="str">
        <f t="shared" si="20"/>
        <v>https://raw.githubusercontent.com/hipo/university-domains-list/master/README.md</v>
      </c>
    </row>
    <row r="1296" spans="1:2">
      <c r="A1296" t="s">
        <v>1295</v>
      </c>
      <c r="B1296" t="str">
        <f t="shared" si="20"/>
        <v>https://raw.githubusercontent.com/fepegar/torchio/master/README.md</v>
      </c>
    </row>
    <row r="1297" spans="1:2">
      <c r="A1297" t="s">
        <v>1296</v>
      </c>
      <c r="B1297" t="str">
        <f t="shared" si="20"/>
        <v>https://raw.githubusercontent.com/gosecure/pyrdp/master/README.md</v>
      </c>
    </row>
    <row r="1298" spans="1:2">
      <c r="A1298" t="s">
        <v>1297</v>
      </c>
      <c r="B1298" t="str">
        <f t="shared" si="20"/>
        <v>https://raw.githubusercontent.com/pikepdf/pikepdf/master/README.md</v>
      </c>
    </row>
    <row r="1299" spans="1:2">
      <c r="A1299" t="s">
        <v>1298</v>
      </c>
      <c r="B1299" t="str">
        <f t="shared" si="20"/>
        <v>https://raw.githubusercontent.com/quic/aimet/master/README.md</v>
      </c>
    </row>
    <row r="1300" spans="1:2">
      <c r="A1300" t="s">
        <v>1299</v>
      </c>
      <c r="B1300" t="str">
        <f t="shared" si="20"/>
        <v>https://raw.githubusercontent.com/trezor/trezor-firmware/master/README.md</v>
      </c>
    </row>
    <row r="1301" spans="1:2">
      <c r="A1301" t="s">
        <v>1300</v>
      </c>
      <c r="B1301" t="str">
        <f t="shared" si="20"/>
        <v>https://raw.githubusercontent.com/sigma67/ytmusicapi/master/README.md</v>
      </c>
    </row>
    <row r="1302" spans="1:2">
      <c r="A1302" t="s">
        <v>1301</v>
      </c>
      <c r="B1302" t="str">
        <f t="shared" si="20"/>
        <v>https://raw.githubusercontent.com/googlecloudplatform/fourkeys/master/README.md</v>
      </c>
    </row>
    <row r="1303" spans="1:2">
      <c r="A1303" t="s">
        <v>1302</v>
      </c>
      <c r="B1303" t="str">
        <f t="shared" si="20"/>
        <v>https://raw.githubusercontent.com/vkbo/novelwriter/master/README.md</v>
      </c>
    </row>
    <row r="1304" spans="1:2">
      <c r="A1304" t="s">
        <v>1303</v>
      </c>
      <c r="B1304" t="str">
        <f t="shared" si="20"/>
        <v>https://raw.githubusercontent.com/scrapy/scrapy/master/README.md</v>
      </c>
    </row>
    <row r="1305" spans="1:2">
      <c r="A1305" t="s">
        <v>1304</v>
      </c>
      <c r="B1305" t="str">
        <f t="shared" si="20"/>
        <v>https://raw.githubusercontent.com/d2l-ai/d2l-zh/master/README.md</v>
      </c>
    </row>
    <row r="1306" spans="1:2">
      <c r="A1306" t="s">
        <v>1305</v>
      </c>
      <c r="B1306" t="str">
        <f t="shared" si="20"/>
        <v>https://raw.githubusercontent.com/facebookresearch/detectron2/master/README.md</v>
      </c>
    </row>
    <row r="1307" spans="1:2">
      <c r="A1307" t="s">
        <v>1306</v>
      </c>
      <c r="B1307" t="str">
        <f t="shared" si="20"/>
        <v>https://raw.githubusercontent.com/eloston/ungoogled-chromium/master/README.md</v>
      </c>
    </row>
    <row r="1308" spans="1:2">
      <c r="A1308" t="s">
        <v>1307</v>
      </c>
      <c r="B1308" t="str">
        <f t="shared" si="20"/>
        <v>https://raw.githubusercontent.com/flairnlp/flair/master/README.md</v>
      </c>
    </row>
    <row r="1309" spans="1:2">
      <c r="A1309" t="s">
        <v>1308</v>
      </c>
      <c r="B1309" t="str">
        <f t="shared" si="20"/>
        <v>https://raw.githubusercontent.com/python/mypy/master/README.md</v>
      </c>
    </row>
    <row r="1310" spans="1:2">
      <c r="A1310" t="s">
        <v>1309</v>
      </c>
      <c r="B1310" t="str">
        <f t="shared" si="20"/>
        <v>https://raw.githubusercontent.com/allenai/allennlp/master/README.md</v>
      </c>
    </row>
    <row r="1311" spans="1:2">
      <c r="A1311" t="s">
        <v>1310</v>
      </c>
      <c r="B1311" t="str">
        <f t="shared" si="20"/>
        <v>https://raw.githubusercontent.com/networkx/networkx/master/README.md</v>
      </c>
    </row>
    <row r="1312" spans="1:2">
      <c r="A1312" t="s">
        <v>1311</v>
      </c>
      <c r="B1312" t="str">
        <f t="shared" si="20"/>
        <v>https://raw.githubusercontent.com/frappe/erpnext/master/README.md</v>
      </c>
    </row>
    <row r="1313" spans="1:2">
      <c r="A1313" t="s">
        <v>1312</v>
      </c>
      <c r="B1313" t="str">
        <f t="shared" si="20"/>
        <v>https://raw.githubusercontent.com/yelp/elastalert/master/README.md</v>
      </c>
    </row>
    <row r="1314" spans="1:2">
      <c r="A1314" t="s">
        <v>1313</v>
      </c>
      <c r="B1314" t="str">
        <f t="shared" si="20"/>
        <v>https://raw.githubusercontent.com/matrix-org/synapse/master/README.md</v>
      </c>
    </row>
    <row r="1315" spans="1:2">
      <c r="A1315" t="s">
        <v>1314</v>
      </c>
      <c r="B1315" t="str">
        <f t="shared" si="20"/>
        <v>https://raw.githubusercontent.com/frida/frida/master/README.md</v>
      </c>
    </row>
    <row r="1316" spans="1:2">
      <c r="A1316" t="s">
        <v>1315</v>
      </c>
      <c r="B1316" t="str">
        <f t="shared" si="20"/>
        <v>https://raw.githubusercontent.com/prefecthq/prefect/master/README.md</v>
      </c>
    </row>
    <row r="1317" spans="1:2">
      <c r="A1317" t="s">
        <v>1316</v>
      </c>
      <c r="B1317" t="str">
        <f t="shared" si="20"/>
        <v>https://raw.githubusercontent.com/paddlepaddle/models/master/README.md</v>
      </c>
    </row>
    <row r="1318" spans="1:2">
      <c r="A1318" t="s">
        <v>1317</v>
      </c>
      <c r="B1318" t="str">
        <f t="shared" si="20"/>
        <v>https://raw.githubusercontent.com/aws/aws-sam-cli/master/README.md</v>
      </c>
    </row>
    <row r="1319" spans="1:2">
      <c r="A1319" t="s">
        <v>1318</v>
      </c>
      <c r="B1319" t="str">
        <f t="shared" si="20"/>
        <v>https://raw.githubusercontent.com/django-oscar/django-oscar/master/README.md</v>
      </c>
    </row>
    <row r="1320" spans="1:2">
      <c r="A1320" t="s">
        <v>1319</v>
      </c>
      <c r="B1320" t="str">
        <f t="shared" si="20"/>
        <v>https://raw.githubusercontent.com/googlecloudplatform/python-docs-samples/master/README.md</v>
      </c>
    </row>
    <row r="1321" spans="1:2">
      <c r="A1321" t="s">
        <v>1320</v>
      </c>
      <c r="B1321" t="str">
        <f t="shared" si="20"/>
        <v>https://raw.githubusercontent.com/edgedb/edgedb/master/README.md</v>
      </c>
    </row>
    <row r="1322" spans="1:2">
      <c r="A1322" t="s">
        <v>1321</v>
      </c>
      <c r="B1322" t="str">
        <f t="shared" si="20"/>
        <v>https://raw.githubusercontent.com/microsoft/deepspeed/master/README.md</v>
      </c>
    </row>
    <row r="1323" spans="1:2">
      <c r="A1323" t="s">
        <v>1322</v>
      </c>
      <c r="B1323" t="str">
        <f t="shared" si="20"/>
        <v>https://raw.githubusercontent.com/alan-turing-institute/sktime/master/README.md</v>
      </c>
    </row>
    <row r="1324" spans="1:2">
      <c r="A1324" t="s">
        <v>1323</v>
      </c>
      <c r="B1324" t="str">
        <f t="shared" si="20"/>
        <v>https://raw.githubusercontent.com/mongodb/mongo-python-driver/master/README.md</v>
      </c>
    </row>
    <row r="1325" spans="1:2">
      <c r="A1325" t="s">
        <v>1324</v>
      </c>
      <c r="B1325" t="str">
        <f t="shared" si="20"/>
        <v>https://raw.githubusercontent.com/awslabs/autogluon/master/README.md</v>
      </c>
    </row>
    <row r="1326" spans="1:2">
      <c r="A1326" t="s">
        <v>1325</v>
      </c>
      <c r="B1326" t="str">
        <f t="shared" si="20"/>
        <v>https://raw.githubusercontent.com/ckan/ckan/master/README.md</v>
      </c>
    </row>
    <row r="1327" spans="1:2">
      <c r="A1327" t="s">
        <v>1326</v>
      </c>
      <c r="B1327" t="str">
        <f t="shared" si="20"/>
        <v>https://raw.githubusercontent.com/dagster-io/dagster/master/README.md</v>
      </c>
    </row>
    <row r="1328" spans="1:2">
      <c r="A1328" t="s">
        <v>1327</v>
      </c>
      <c r="B1328" t="str">
        <f t="shared" si="20"/>
        <v>https://raw.githubusercontent.com/wechatpy/wechatpy/master/README.md</v>
      </c>
    </row>
    <row r="1329" spans="1:2">
      <c r="A1329" t="s">
        <v>1328</v>
      </c>
      <c r="B1329" t="str">
        <f t="shared" si="20"/>
        <v>https://raw.githubusercontent.com/deepchem/deepchem/master/README.md</v>
      </c>
    </row>
    <row r="1330" spans="1:2">
      <c r="A1330" t="s">
        <v>1329</v>
      </c>
      <c r="B1330" t="str">
        <f t="shared" si="20"/>
        <v>https://raw.githubusercontent.com/ultimaker/cura/master/README.md</v>
      </c>
    </row>
    <row r="1331" spans="1:2">
      <c r="A1331" t="s">
        <v>1330</v>
      </c>
      <c r="B1331" t="str">
        <f t="shared" si="20"/>
        <v>https://raw.githubusercontent.com/python/peps/master/README.md</v>
      </c>
    </row>
    <row r="1332" spans="1:2">
      <c r="A1332" t="s">
        <v>1331</v>
      </c>
      <c r="B1332" t="str">
        <f t="shared" si="20"/>
        <v>https://raw.githubusercontent.com/tensorflow/graphics/master/README.md</v>
      </c>
    </row>
    <row r="1333" spans="1:2">
      <c r="A1333" t="s">
        <v>1332</v>
      </c>
      <c r="B1333" t="str">
        <f t="shared" si="20"/>
        <v>https://raw.githubusercontent.com/metabrainz/picard/master/README.md</v>
      </c>
    </row>
    <row r="1334" spans="1:2">
      <c r="A1334" t="s">
        <v>1333</v>
      </c>
      <c r="B1334" t="str">
        <f t="shared" si="20"/>
        <v>https://raw.githubusercontent.com/dmlc/gluon-nlp/master/README.md</v>
      </c>
    </row>
    <row r="1335" spans="1:2">
      <c r="A1335" t="s">
        <v>1334</v>
      </c>
      <c r="B1335" t="str">
        <f t="shared" si="20"/>
        <v>https://raw.githubusercontent.com/vmware/photon/master/README.md</v>
      </c>
    </row>
    <row r="1336" spans="1:2">
      <c r="A1336" t="s">
        <v>1335</v>
      </c>
      <c r="B1336" t="str">
        <f t="shared" si="20"/>
        <v>https://raw.githubusercontent.com/open-mmlab/mmcv/master/README.md</v>
      </c>
    </row>
    <row r="1337" spans="1:2">
      <c r="A1337" t="s">
        <v>1336</v>
      </c>
      <c r="B1337" t="str">
        <f t="shared" si="20"/>
        <v>https://raw.githubusercontent.com/yoshiko2/av_data_capture/master/README.md</v>
      </c>
    </row>
    <row r="1338" spans="1:2">
      <c r="A1338" t="s">
        <v>1337</v>
      </c>
      <c r="B1338" t="str">
        <f t="shared" si="20"/>
        <v>https://raw.githubusercontent.com/aapatre/automatic-udemy-course-enroller-get-paid-udemy-courses-for-free/master/README.md</v>
      </c>
    </row>
    <row r="1339" spans="1:2">
      <c r="A1339" t="s">
        <v>1338</v>
      </c>
      <c r="B1339" t="str">
        <f t="shared" si="20"/>
        <v>https://raw.githubusercontent.com/shougo/denite.nvim/master/README.md</v>
      </c>
    </row>
    <row r="1340" spans="1:2">
      <c r="A1340" t="s">
        <v>1339</v>
      </c>
      <c r="B1340" t="str">
        <f t="shared" si="20"/>
        <v>https://raw.githubusercontent.com/azure/azure-sdk-for-python/master/README.md</v>
      </c>
    </row>
    <row r="1341" spans="1:2">
      <c r="A1341" t="s">
        <v>1340</v>
      </c>
      <c r="B1341" t="str">
        <f t="shared" si="20"/>
        <v>https://raw.githubusercontent.com/awslabs/gluon-ts/master/README.md</v>
      </c>
    </row>
    <row r="1342" spans="1:2">
      <c r="A1342" t="s">
        <v>1341</v>
      </c>
      <c r="B1342" t="str">
        <f t="shared" si="20"/>
        <v>https://raw.githubusercontent.com/puremourning/vimspector/master/README.md</v>
      </c>
    </row>
    <row r="1343" spans="1:2">
      <c r="A1343" t="s">
        <v>1342</v>
      </c>
      <c r="B1343" t="str">
        <f t="shared" si="20"/>
        <v>https://raw.githubusercontent.com/icloud-photos-downloader/icloud_photos_downloader/master/README.md</v>
      </c>
    </row>
    <row r="1344" spans="1:2">
      <c r="A1344" t="s">
        <v>1343</v>
      </c>
      <c r="B1344" t="str">
        <f t="shared" si="20"/>
        <v>https://raw.githubusercontent.com/wzmiaomiao/deep-learning-for-image-processing/master/README.md</v>
      </c>
    </row>
    <row r="1345" spans="1:2">
      <c r="A1345" t="s">
        <v>1344</v>
      </c>
      <c r="B1345" t="str">
        <f t="shared" si="20"/>
        <v>https://raw.githubusercontent.com/jdai-cv/fast-reid/master/README.md</v>
      </c>
    </row>
    <row r="1346" spans="1:2">
      <c r="A1346" t="s">
        <v>1345</v>
      </c>
      <c r="B1346" t="str">
        <f t="shared" si="20"/>
        <v>https://raw.githubusercontent.com/dw/mitogen/master/README.md</v>
      </c>
    </row>
    <row r="1347" spans="1:2">
      <c r="A1347" t="s">
        <v>1346</v>
      </c>
      <c r="B1347" t="str">
        <f t="shared" ref="B1347:B1410" si="21">"https://raw.githubusercontent.com/"&amp;A1347&amp;"/master/README.md"</f>
        <v>https://raw.githubusercontent.com/mne-tools/mne-python/master/README.md</v>
      </c>
    </row>
    <row r="1348" spans="1:2">
      <c r="A1348" t="s">
        <v>1347</v>
      </c>
      <c r="B1348" t="str">
        <f t="shared" si="21"/>
        <v>https://raw.githubusercontent.com/pantsbuild/pants/master/README.md</v>
      </c>
    </row>
    <row r="1349" spans="1:2">
      <c r="A1349" t="s">
        <v>1348</v>
      </c>
      <c r="B1349" t="str">
        <f t="shared" si="21"/>
        <v>https://raw.githubusercontent.com/pytorch/audio/master/README.md</v>
      </c>
    </row>
    <row r="1350" spans="1:2">
      <c r="A1350" t="s">
        <v>1349</v>
      </c>
      <c r="B1350" t="str">
        <f t="shared" si="21"/>
        <v>https://raw.githubusercontent.com/agconti/cookiecutter-django-rest/master/README.md</v>
      </c>
    </row>
    <row r="1351" spans="1:2">
      <c r="A1351" t="s">
        <v>1350</v>
      </c>
      <c r="B1351" t="str">
        <f t="shared" si="21"/>
        <v>https://raw.githubusercontent.com/castagnait/plugin.video.netflix/master/README.md</v>
      </c>
    </row>
    <row r="1352" spans="1:2">
      <c r="A1352" t="s">
        <v>1351</v>
      </c>
      <c r="B1352" t="str">
        <f t="shared" si="21"/>
        <v>https://raw.githubusercontent.com/ets-labs/python-dependency-injector/master/README.md</v>
      </c>
    </row>
    <row r="1353" spans="1:2">
      <c r="A1353" t="s">
        <v>1352</v>
      </c>
      <c r="B1353" t="str">
        <f t="shared" si="21"/>
        <v>https://raw.githubusercontent.com/rbreaves/kinto/master/README.md</v>
      </c>
    </row>
    <row r="1354" spans="1:2">
      <c r="A1354" t="s">
        <v>1353</v>
      </c>
      <c r="B1354" t="str">
        <f t="shared" si="21"/>
        <v>https://raw.githubusercontent.com/blakeblackshear/frigate/master/README.md</v>
      </c>
    </row>
    <row r="1355" spans="1:2">
      <c r="A1355" t="s">
        <v>1354</v>
      </c>
      <c r="B1355" t="str">
        <f t="shared" si="21"/>
        <v>https://raw.githubusercontent.com/anmol098/waka-readme-stats/master/README.md</v>
      </c>
    </row>
    <row r="1356" spans="1:2">
      <c r="A1356" t="s">
        <v>1355</v>
      </c>
      <c r="B1356" t="str">
        <f t="shared" si="21"/>
        <v>https://raw.githubusercontent.com/kyb3r/modmail/master/README.md</v>
      </c>
    </row>
    <row r="1357" spans="1:2">
      <c r="A1357" t="s">
        <v>1356</v>
      </c>
      <c r="B1357" t="str">
        <f t="shared" si="21"/>
        <v>https://raw.githubusercontent.com/kivymd/kivymd/master/README.md</v>
      </c>
    </row>
    <row r="1358" spans="1:2">
      <c r="A1358" t="s">
        <v>1357</v>
      </c>
      <c r="B1358" t="str">
        <f t="shared" si="21"/>
        <v>https://raw.githubusercontent.com/linuxcnc/linuxcnc/master/README.md</v>
      </c>
    </row>
    <row r="1359" spans="1:2">
      <c r="A1359" t="s">
        <v>1358</v>
      </c>
      <c r="B1359" t="str">
        <f t="shared" si="21"/>
        <v>https://raw.githubusercontent.com/yunohost/yunohost/master/README.md</v>
      </c>
    </row>
    <row r="1360" spans="1:2">
      <c r="A1360" t="s">
        <v>1359</v>
      </c>
      <c r="B1360" t="str">
        <f t="shared" si="21"/>
        <v>https://raw.githubusercontent.com/awslabs/aws-lambda-powertools-python/master/README.md</v>
      </c>
    </row>
    <row r="1361" spans="1:2">
      <c r="A1361" t="s">
        <v>1360</v>
      </c>
      <c r="B1361" t="str">
        <f t="shared" si="21"/>
        <v>https://raw.githubusercontent.com/facebookresearch/fairscale/master/README.md</v>
      </c>
    </row>
    <row r="1362" spans="1:2">
      <c r="A1362" t="s">
        <v>1361</v>
      </c>
      <c r="B1362" t="str">
        <f t="shared" si="21"/>
        <v>https://raw.githubusercontent.com/skyfielders/python-skyfield/master/README.md</v>
      </c>
    </row>
    <row r="1363" spans="1:2">
      <c r="A1363" t="s">
        <v>1362</v>
      </c>
      <c r="B1363" t="str">
        <f t="shared" si="21"/>
        <v>https://raw.githubusercontent.com/sfu-db/dataprep/master/README.md</v>
      </c>
    </row>
    <row r="1364" spans="1:2">
      <c r="A1364" t="s">
        <v>1363</v>
      </c>
      <c r="B1364" t="str">
        <f t="shared" si="21"/>
        <v>https://raw.githubusercontent.com/open-mmlab/mmaction2/master/README.md</v>
      </c>
    </row>
    <row r="1365" spans="1:2">
      <c r="A1365" t="s">
        <v>1364</v>
      </c>
      <c r="B1365" t="str">
        <f t="shared" si="21"/>
        <v>https://raw.githubusercontent.com/pdfarranger/pdfarranger/master/README.md</v>
      </c>
    </row>
    <row r="1366" spans="1:2">
      <c r="A1366" t="s">
        <v>1365</v>
      </c>
      <c r="B1366" t="str">
        <f t="shared" si="21"/>
        <v>https://raw.githubusercontent.com/wkeeling/selenium-wire/master/README.md</v>
      </c>
    </row>
    <row r="1367" spans="1:2">
      <c r="A1367" t="s">
        <v>1366</v>
      </c>
      <c r="B1367" t="str">
        <f t="shared" si="21"/>
        <v>https://raw.githubusercontent.com/codespell-project/codespell/master/README.md</v>
      </c>
    </row>
    <row r="1368" spans="1:2">
      <c r="A1368" t="s">
        <v>1367</v>
      </c>
      <c r="B1368" t="str">
        <f t="shared" si="21"/>
        <v>https://raw.githubusercontent.com/fedml-ai/fedml/master/README.md</v>
      </c>
    </row>
    <row r="1369" spans="1:2">
      <c r="A1369" t="s">
        <v>1368</v>
      </c>
      <c r="B1369" t="str">
        <f t="shared" si="21"/>
        <v>https://raw.githubusercontent.com/harshcasper/rotten-scripts/master/README.md</v>
      </c>
    </row>
    <row r="1370" spans="1:2">
      <c r="A1370" t="s">
        <v>1369</v>
      </c>
      <c r="B1370" t="str">
        <f t="shared" si="21"/>
        <v>https://raw.githubusercontent.com/eleutherai/gpt-neo/master/README.md</v>
      </c>
    </row>
    <row r="1371" spans="1:2">
      <c r="A1371" t="s">
        <v>1370</v>
      </c>
      <c r="B1371" t="str">
        <f t="shared" si="21"/>
        <v>https://raw.githubusercontent.com/voxel51/fiftyone/master/README.md</v>
      </c>
    </row>
    <row r="1372" spans="1:2">
      <c r="A1372" t="s">
        <v>1371</v>
      </c>
      <c r="B1372" t="str">
        <f t="shared" si="21"/>
        <v>https://raw.githubusercontent.com/beartype/beartype/master/README.md</v>
      </c>
    </row>
    <row r="1373" spans="1:2">
      <c r="A1373" t="s">
        <v>1372</v>
      </c>
      <c r="B1373" t="str">
        <f t="shared" si="21"/>
        <v>https://raw.githubusercontent.com/commaai/openpilot/master/README.md</v>
      </c>
    </row>
    <row r="1374" spans="1:2">
      <c r="A1374" t="s">
        <v>1373</v>
      </c>
      <c r="B1374" t="str">
        <f t="shared" si="21"/>
        <v>https://raw.githubusercontent.com/huggingface/transformers/master/README.md</v>
      </c>
    </row>
    <row r="1375" spans="1:2">
      <c r="A1375" t="s">
        <v>1374</v>
      </c>
      <c r="B1375" t="str">
        <f t="shared" si="21"/>
        <v>https://raw.githubusercontent.com/soimort/you-get/master/README.md</v>
      </c>
    </row>
    <row r="1376" spans="1:2">
      <c r="A1376" t="s">
        <v>1375</v>
      </c>
      <c r="B1376" t="str">
        <f t="shared" si="21"/>
        <v>https://raw.githubusercontent.com/getsentry/sentry/master/README.md</v>
      </c>
    </row>
    <row r="1377" spans="1:2">
      <c r="A1377" t="s">
        <v>1376</v>
      </c>
      <c r="B1377" t="str">
        <f t="shared" si="21"/>
        <v>https://raw.githubusercontent.com/hankcs/hanlp/master/README.md</v>
      </c>
    </row>
    <row r="1378" spans="1:2">
      <c r="A1378" t="s">
        <v>1377</v>
      </c>
      <c r="B1378" t="str">
        <f t="shared" si="21"/>
        <v>https://raw.githubusercontent.com/willmcgugan/rich/master/README.md</v>
      </c>
    </row>
    <row r="1379" spans="1:2">
      <c r="A1379" t="s">
        <v>1378</v>
      </c>
      <c r="B1379" t="str">
        <f t="shared" si="21"/>
        <v>https://raw.githubusercontent.com/getredash/redash/master/README.md</v>
      </c>
    </row>
    <row r="1380" spans="1:2">
      <c r="A1380" t="s">
        <v>1379</v>
      </c>
      <c r="B1380" t="str">
        <f t="shared" si="21"/>
        <v>https://raw.githubusercontent.com/plotly/dash/master/README.md</v>
      </c>
    </row>
    <row r="1381" spans="1:2">
      <c r="A1381" t="s">
        <v>1380</v>
      </c>
      <c r="B1381" t="str">
        <f t="shared" si="21"/>
        <v>https://raw.githubusercontent.com/open-mmlab/mmdetection/master/README.md</v>
      </c>
    </row>
    <row r="1382" spans="1:2">
      <c r="A1382" t="s">
        <v>1381</v>
      </c>
      <c r="B1382" t="str">
        <f t="shared" si="21"/>
        <v>https://raw.githubusercontent.com/wagtail/wagtail/master/README.md</v>
      </c>
    </row>
    <row r="1383" spans="1:2">
      <c r="A1383" t="s">
        <v>1382</v>
      </c>
      <c r="B1383" t="str">
        <f t="shared" si="21"/>
        <v>https://raw.githubusercontent.com/python-pillow/pillow/master/README.md</v>
      </c>
    </row>
    <row r="1384" spans="1:2">
      <c r="A1384" t="s">
        <v>1383</v>
      </c>
      <c r="B1384" t="str">
        <f t="shared" si="21"/>
        <v>https://raw.githubusercontent.com/mwaskom/seaborn/master/README.md</v>
      </c>
    </row>
    <row r="1385" spans="1:2">
      <c r="A1385" t="s">
        <v>1384</v>
      </c>
      <c r="B1385" t="str">
        <f t="shared" si="21"/>
        <v>https://raw.githubusercontent.com/dask/dask/master/README.md</v>
      </c>
    </row>
    <row r="1386" spans="1:2">
      <c r="A1386" t="s">
        <v>1385</v>
      </c>
      <c r="B1386" t="str">
        <f t="shared" si="21"/>
        <v>https://raw.githubusercontent.com/pytest-dev/pytest/master/README.md</v>
      </c>
    </row>
    <row r="1387" spans="1:2">
      <c r="A1387" t="s">
        <v>1386</v>
      </c>
      <c r="B1387" t="str">
        <f t="shared" si="21"/>
        <v>https://raw.githubusercontent.com/facebookresearch/parlai/master/README.md</v>
      </c>
    </row>
    <row r="1388" spans="1:2">
      <c r="A1388" t="s">
        <v>1387</v>
      </c>
      <c r="B1388" t="str">
        <f t="shared" si="21"/>
        <v>https://raw.githubusercontent.com/rwightman/pytorch-image-models/master/README.md</v>
      </c>
    </row>
    <row r="1389" spans="1:2">
      <c r="A1389" t="s">
        <v>1388</v>
      </c>
      <c r="B1389" t="str">
        <f t="shared" si="21"/>
        <v>https://raw.githubusercontent.com/pennersr/django-allauth/master/README.md</v>
      </c>
    </row>
    <row r="1390" spans="1:2">
      <c r="A1390" t="s">
        <v>1389</v>
      </c>
      <c r="B1390" t="str">
        <f t="shared" si="21"/>
        <v>https://raw.githubusercontent.com/modin-project/modin/master/README.md</v>
      </c>
    </row>
    <row r="1391" spans="1:2">
      <c r="A1391" t="s">
        <v>1390</v>
      </c>
      <c r="B1391" t="str">
        <f t="shared" si="21"/>
        <v>https://raw.githubusercontent.com/stanfordnlp/stanza/master/README.md</v>
      </c>
    </row>
    <row r="1392" spans="1:2">
      <c r="A1392" t="s">
        <v>1391</v>
      </c>
      <c r="B1392" t="str">
        <f t="shared" si="21"/>
        <v>https://raw.githubusercontent.com/angr/angr/master/README.md</v>
      </c>
    </row>
    <row r="1393" spans="1:2">
      <c r="A1393" t="s">
        <v>1392</v>
      </c>
      <c r="B1393" t="str">
        <f t="shared" si="21"/>
        <v>https://raw.githubusercontent.com/cupy/cupy/master/README.md</v>
      </c>
    </row>
    <row r="1394" spans="1:2">
      <c r="A1394" t="s">
        <v>1393</v>
      </c>
      <c r="B1394" t="str">
        <f t="shared" si="21"/>
        <v>https://raw.githubusercontent.com/ubuntu/microk8s/master/README.md</v>
      </c>
    </row>
    <row r="1395" spans="1:2">
      <c r="A1395" t="s">
        <v>1394</v>
      </c>
      <c r="B1395" t="str">
        <f t="shared" si="21"/>
        <v>https://raw.githubusercontent.com/yzhao062/pyod/master/README.md</v>
      </c>
    </row>
    <row r="1396" spans="1:2">
      <c r="A1396" t="s">
        <v>1395</v>
      </c>
      <c r="B1396" t="str">
        <f t="shared" si="21"/>
        <v>https://raw.githubusercontent.com/zzzeek/sqlalchemy/master/README.md</v>
      </c>
    </row>
    <row r="1397" spans="1:2">
      <c r="A1397" t="s">
        <v>1396</v>
      </c>
      <c r="B1397" t="str">
        <f t="shared" si="21"/>
        <v>https://raw.githubusercontent.com/espnet/espnet/master/README.md</v>
      </c>
    </row>
    <row r="1398" spans="1:2">
      <c r="A1398" t="s">
        <v>1397</v>
      </c>
      <c r="B1398" t="str">
        <f t="shared" si="21"/>
        <v>https://raw.githubusercontent.com/quantumblacklabs/kedro/master/README.md</v>
      </c>
    </row>
    <row r="1399" spans="1:2">
      <c r="A1399" t="s">
        <v>1398</v>
      </c>
      <c r="B1399" t="str">
        <f t="shared" si="21"/>
        <v>https://raw.githubusercontent.com/sqlalchemy/sqlalchemy/master/README.md</v>
      </c>
    </row>
    <row r="1400" spans="1:2">
      <c r="A1400" t="s">
        <v>1399</v>
      </c>
      <c r="B1400" t="str">
        <f t="shared" si="21"/>
        <v>https://raw.githubusercontent.com/mindsdb/mindsdb/master/README.md</v>
      </c>
    </row>
    <row r="1401" spans="1:2">
      <c r="A1401" t="s">
        <v>1400</v>
      </c>
      <c r="B1401" t="str">
        <f t="shared" si="21"/>
        <v>https://raw.githubusercontent.com/federatedai/fate/master/README.md</v>
      </c>
    </row>
    <row r="1402" spans="1:2">
      <c r="A1402" t="s">
        <v>1401</v>
      </c>
      <c r="B1402" t="str">
        <f t="shared" si="21"/>
        <v>https://raw.githubusercontent.com/quantumlib/cirq/master/README.md</v>
      </c>
    </row>
    <row r="1403" spans="1:2">
      <c r="A1403" t="s">
        <v>1402</v>
      </c>
      <c r="B1403" t="str">
        <f t="shared" si="21"/>
        <v>https://raw.githubusercontent.com/wandb/client/master/README.md</v>
      </c>
    </row>
    <row r="1404" spans="1:2">
      <c r="A1404" t="s">
        <v>1403</v>
      </c>
      <c r="B1404" t="str">
        <f t="shared" si="21"/>
        <v>https://raw.githubusercontent.com/bitmessage/pybitmessage/master/README.md</v>
      </c>
    </row>
    <row r="1405" spans="1:2">
      <c r="A1405" t="s">
        <v>1404</v>
      </c>
      <c r="B1405" t="str">
        <f t="shared" si="21"/>
        <v>https://raw.githubusercontent.com/instaloader/instaloader/master/README.md</v>
      </c>
    </row>
    <row r="1406" spans="1:2">
      <c r="A1406" t="s">
        <v>1405</v>
      </c>
      <c r="B1406" t="str">
        <f t="shared" si="21"/>
        <v>https://raw.githubusercontent.com/h2oai/wave/master/README.md</v>
      </c>
    </row>
    <row r="1407" spans="1:2">
      <c r="A1407" t="s">
        <v>1406</v>
      </c>
      <c r="B1407" t="str">
        <f t="shared" si="21"/>
        <v>https://raw.githubusercontent.com/getnikola/nikola/master/README.md</v>
      </c>
    </row>
    <row r="1408" spans="1:2">
      <c r="A1408" t="s">
        <v>1407</v>
      </c>
      <c r="B1408" t="str">
        <f t="shared" si="21"/>
        <v>https://raw.githubusercontent.com/sickchill/sickchill/master/README.md</v>
      </c>
    </row>
    <row r="1409" spans="1:2">
      <c r="A1409" t="s">
        <v>1408</v>
      </c>
      <c r="B1409" t="str">
        <f t="shared" si="21"/>
        <v>https://raw.githubusercontent.com/autorope/donkeycar/master/README.md</v>
      </c>
    </row>
    <row r="1410" spans="1:2">
      <c r="A1410" t="s">
        <v>1409</v>
      </c>
      <c r="B1410" t="str">
        <f t="shared" si="21"/>
        <v>https://raw.githubusercontent.com/python/typeshed/master/README.md</v>
      </c>
    </row>
    <row r="1411" spans="1:2">
      <c r="A1411" t="s">
        <v>1410</v>
      </c>
      <c r="B1411" t="str">
        <f t="shared" ref="B1411:B1474" si="22">"https://raw.githubusercontent.com/"&amp;A1411&amp;"/master/README.md"</f>
        <v>https://raw.githubusercontent.com/osmr/imgclsmob/master/README.md</v>
      </c>
    </row>
    <row r="1412" spans="1:2">
      <c r="A1412" t="s">
        <v>1411</v>
      </c>
      <c r="B1412" t="str">
        <f t="shared" si="22"/>
        <v>https://raw.githubusercontent.com/freenas/freenas/master/README.md</v>
      </c>
    </row>
    <row r="1413" spans="1:2">
      <c r="A1413" t="s">
        <v>1412</v>
      </c>
      <c r="B1413" t="str">
        <f t="shared" si="22"/>
        <v>https://raw.githubusercontent.com/offensive-security/exploitdb-bin-sploits/master/README.md</v>
      </c>
    </row>
    <row r="1414" spans="1:2">
      <c r="A1414" t="s">
        <v>1413</v>
      </c>
      <c r="B1414" t="str">
        <f t="shared" si="22"/>
        <v>https://raw.githubusercontent.com/fireeye/capa/master/README.md</v>
      </c>
    </row>
    <row r="1415" spans="1:2">
      <c r="A1415" t="s">
        <v>1414</v>
      </c>
      <c r="B1415" t="str">
        <f t="shared" si="22"/>
        <v>https://raw.githubusercontent.com/pymedusa/medusa/master/README.md</v>
      </c>
    </row>
    <row r="1416" spans="1:2">
      <c r="A1416" t="s">
        <v>1415</v>
      </c>
      <c r="B1416" t="str">
        <f t="shared" si="22"/>
        <v>https://raw.githubusercontent.com/ngoduykhanh/powerdns-admin/master/README.md</v>
      </c>
    </row>
    <row r="1417" spans="1:2">
      <c r="A1417" t="s">
        <v>1416</v>
      </c>
      <c r="B1417" t="str">
        <f t="shared" si="22"/>
        <v>https://raw.githubusercontent.com/fizzadar/pyinfra/master/README.md</v>
      </c>
    </row>
    <row r="1418" spans="1:2">
      <c r="A1418" t="s">
        <v>1417</v>
      </c>
      <c r="B1418" t="str">
        <f t="shared" si="22"/>
        <v>https://raw.githubusercontent.com/thonny/thonny/master/README.md</v>
      </c>
    </row>
    <row r="1419" spans="1:2">
      <c r="A1419" t="s">
        <v>1418</v>
      </c>
      <c r="B1419" t="str">
        <f t="shared" si="22"/>
        <v>https://raw.githubusercontent.com/projectdiscovery/nuclei-templates/master/README.md</v>
      </c>
    </row>
    <row r="1420" spans="1:2">
      <c r="A1420" t="s">
        <v>1419</v>
      </c>
      <c r="B1420" t="str">
        <f t="shared" si="22"/>
        <v>https://raw.githubusercontent.com/strawberry-graphql/strawberry/master/README.md</v>
      </c>
    </row>
    <row r="1421" spans="1:2">
      <c r="A1421" t="s">
        <v>1420</v>
      </c>
      <c r="B1421" t="str">
        <f t="shared" si="22"/>
        <v>https://raw.githubusercontent.com/open-mmlab/mmdetection3d/master/README.md</v>
      </c>
    </row>
    <row r="1422" spans="1:2">
      <c r="A1422" t="s">
        <v>1421</v>
      </c>
      <c r="B1422" t="str">
        <f t="shared" si="22"/>
        <v>https://raw.githubusercontent.com/jesse-ai/jesse/master/README.md</v>
      </c>
    </row>
    <row r="1423" spans="1:2">
      <c r="A1423" t="s">
        <v>1422</v>
      </c>
      <c r="B1423" t="str">
        <f t="shared" si="22"/>
        <v>https://raw.githubusercontent.com/materialsproject/pymatgen/master/README.md</v>
      </c>
    </row>
    <row r="1424" spans="1:2">
      <c r="A1424" t="s">
        <v>1423</v>
      </c>
      <c r="B1424" t="str">
        <f t="shared" si="22"/>
        <v>https://raw.githubusercontent.com/pyvista/pyvista/master/README.md</v>
      </c>
    </row>
    <row r="1425" spans="1:2">
      <c r="A1425" t="s">
        <v>1424</v>
      </c>
      <c r="B1425" t="str">
        <f t="shared" si="22"/>
        <v>https://raw.githubusercontent.com/anyant/rssant/master/README.md</v>
      </c>
    </row>
    <row r="1426" spans="1:2">
      <c r="A1426" t="s">
        <v>1425</v>
      </c>
      <c r="B1426" t="str">
        <f t="shared" si="22"/>
        <v>https://raw.githubusercontent.com/pokepetter/ursina/master/README.md</v>
      </c>
    </row>
    <row r="1427" spans="1:2">
      <c r="A1427" t="s">
        <v>1426</v>
      </c>
      <c r="B1427" t="str">
        <f t="shared" si="22"/>
        <v>https://raw.githubusercontent.com/maiot-io/zenml/master/README.md</v>
      </c>
    </row>
    <row r="1428" spans="1:2">
      <c r="A1428" t="s">
        <v>1427</v>
      </c>
      <c r="B1428" t="str">
        <f t="shared" si="22"/>
        <v>https://raw.githubusercontent.com/ms-jpq/chadtree/master/README.md</v>
      </c>
    </row>
    <row r="1429" spans="1:2">
      <c r="A1429" t="s">
        <v>1428</v>
      </c>
      <c r="B1429" t="str">
        <f t="shared" si="22"/>
        <v>https://raw.githubusercontent.com/evanli/github-ranking/master/README.md</v>
      </c>
    </row>
    <row r="1430" spans="1:2">
      <c r="A1430" t="s">
        <v>1429</v>
      </c>
      <c r="B1430" t="str">
        <f t="shared" si="22"/>
        <v>https://raw.githubusercontent.com/explosion/spacy/master/README.md</v>
      </c>
    </row>
    <row r="1431" spans="1:2">
      <c r="A1431" t="s">
        <v>1430</v>
      </c>
      <c r="B1431" t="str">
        <f t="shared" si="22"/>
        <v>https://raw.githubusercontent.com/jumpserver/jumpserver/master/README.md</v>
      </c>
    </row>
    <row r="1432" spans="1:2">
      <c r="A1432" t="s">
        <v>1431</v>
      </c>
      <c r="B1432" t="str">
        <f t="shared" si="22"/>
        <v>https://raw.githubusercontent.com/python-poetry/poetry/master/README.md</v>
      </c>
    </row>
    <row r="1433" spans="1:2">
      <c r="A1433" t="s">
        <v>1432</v>
      </c>
      <c r="B1433" t="str">
        <f t="shared" si="22"/>
        <v>https://raw.githubusercontent.com/streamlit/streamlit/master/README.md</v>
      </c>
    </row>
    <row r="1434" spans="1:2">
      <c r="A1434" t="s">
        <v>1433</v>
      </c>
      <c r="B1434" t="str">
        <f t="shared" si="22"/>
        <v>https://raw.githubusercontent.com/rare-technologies/gensim/master/README.md</v>
      </c>
    </row>
    <row r="1435" spans="1:2">
      <c r="A1435" t="s">
        <v>1434</v>
      </c>
      <c r="B1435" t="str">
        <f t="shared" si="22"/>
        <v>https://raw.githubusercontent.com/saltstack/salt/master/README.md</v>
      </c>
    </row>
    <row r="1436" spans="1:2">
      <c r="A1436" t="s">
        <v>1435</v>
      </c>
      <c r="B1436" t="str">
        <f t="shared" si="22"/>
        <v>https://raw.githubusercontent.com/google/jax/master/README.md</v>
      </c>
    </row>
    <row r="1437" spans="1:2">
      <c r="A1437" t="s">
        <v>1436</v>
      </c>
      <c r="B1437" t="str">
        <f t="shared" si="22"/>
        <v>https://raw.githubusercontent.com/rasahq/rasa/master/README.md</v>
      </c>
    </row>
    <row r="1438" spans="1:2">
      <c r="A1438" t="s">
        <v>1437</v>
      </c>
      <c r="B1438" t="str">
        <f t="shared" si="22"/>
        <v>https://raw.githubusercontent.com/kovidgoyal/kitty/master/README.md</v>
      </c>
    </row>
    <row r="1439" spans="1:2">
      <c r="A1439" t="s">
        <v>1438</v>
      </c>
      <c r="B1439" t="str">
        <f t="shared" si="22"/>
        <v>https://raw.githubusercontent.com/kovidgoyal/calibre/master/README.md</v>
      </c>
    </row>
    <row r="1440" spans="1:2">
      <c r="A1440" t="s">
        <v>1439</v>
      </c>
      <c r="B1440" t="str">
        <f t="shared" si="22"/>
        <v>https://raw.githubusercontent.com/d2l-ai/d2l-en/master/README.md</v>
      </c>
    </row>
    <row r="1441" spans="1:2">
      <c r="A1441" t="s">
        <v>1440</v>
      </c>
      <c r="B1441" t="str">
        <f t="shared" si="22"/>
        <v>https://raw.githubusercontent.com/mlflow/mlflow/master/README.md</v>
      </c>
    </row>
    <row r="1442" spans="1:2">
      <c r="A1442" t="s">
        <v>1441</v>
      </c>
      <c r="B1442" t="str">
        <f t="shared" si="22"/>
        <v>https://raw.githubusercontent.com/pytorch/vision/master/README.md</v>
      </c>
    </row>
    <row r="1443" spans="1:2">
      <c r="A1443" t="s">
        <v>1442</v>
      </c>
      <c r="B1443" t="str">
        <f t="shared" si="22"/>
        <v>https://raw.githubusercontent.com/iterative/dvc/master/README.md</v>
      </c>
    </row>
    <row r="1444" spans="1:2">
      <c r="A1444" t="s">
        <v>1443</v>
      </c>
      <c r="B1444" t="str">
        <f t="shared" si="22"/>
        <v>https://raw.githubusercontent.com/openmined/pysyft/master/README.md</v>
      </c>
    </row>
    <row r="1445" spans="1:2">
      <c r="A1445" t="s">
        <v>1444</v>
      </c>
      <c r="B1445" t="str">
        <f t="shared" si="22"/>
        <v>https://raw.githubusercontent.com/dmlc/dgl/master/README.md</v>
      </c>
    </row>
    <row r="1446" spans="1:2">
      <c r="A1446" t="s">
        <v>1445</v>
      </c>
      <c r="B1446" t="str">
        <f t="shared" si="22"/>
        <v>https://raw.githubusercontent.com/apache/tvm/master/README.md</v>
      </c>
    </row>
    <row r="1447" spans="1:2">
      <c r="A1447" t="s">
        <v>1446</v>
      </c>
      <c r="B1447" t="str">
        <f t="shared" si="22"/>
        <v>https://raw.githubusercontent.com/secdev/scapy/master/README.md</v>
      </c>
    </row>
    <row r="1448" spans="1:2">
      <c r="A1448" t="s">
        <v>1447</v>
      </c>
      <c r="B1448" t="str">
        <f t="shared" si="22"/>
        <v>https://raw.githubusercontent.com/spyder-ide/spyder/master/README.md</v>
      </c>
    </row>
    <row r="1449" spans="1:2">
      <c r="A1449" t="s">
        <v>1448</v>
      </c>
      <c r="B1449" t="str">
        <f t="shared" si="22"/>
        <v>https://raw.githubusercontent.com/edx/edx-platform/master/README.md</v>
      </c>
    </row>
    <row r="1450" spans="1:2">
      <c r="A1450" t="s">
        <v>1449</v>
      </c>
      <c r="B1450" t="str">
        <f t="shared" si="22"/>
        <v>https://raw.githubusercontent.com/maurosoria/dirsearch/master/README.md</v>
      </c>
    </row>
    <row r="1451" spans="1:2">
      <c r="A1451" t="s">
        <v>1450</v>
      </c>
      <c r="B1451" t="str">
        <f t="shared" si="22"/>
        <v>https://raw.githubusercontent.com/mycroftai/mycroft-core/master/README.md</v>
      </c>
    </row>
    <row r="1452" spans="1:2">
      <c r="A1452" t="s">
        <v>1451</v>
      </c>
      <c r="B1452" t="str">
        <f t="shared" si="22"/>
        <v>https://raw.githubusercontent.com/scikit-image/scikit-image/master/README.md</v>
      </c>
    </row>
    <row r="1453" spans="1:2">
      <c r="A1453" t="s">
        <v>1452</v>
      </c>
      <c r="B1453" t="str">
        <f t="shared" si="22"/>
        <v>https://raw.githubusercontent.com/stamparm/maltrail/master/README.md</v>
      </c>
    </row>
    <row r="1454" spans="1:2">
      <c r="A1454" t="s">
        <v>1453</v>
      </c>
      <c r="B1454" t="str">
        <f t="shared" si="22"/>
        <v>https://raw.githubusercontent.com/nuitka/nuitka/master/README.md</v>
      </c>
    </row>
    <row r="1455" spans="1:2">
      <c r="A1455" t="s">
        <v>1454</v>
      </c>
      <c r="B1455" t="str">
        <f t="shared" si="22"/>
        <v>https://raw.githubusercontent.com/kornia/kornia/master/README.md</v>
      </c>
    </row>
    <row r="1456" spans="1:2">
      <c r="A1456" t="s">
        <v>1455</v>
      </c>
      <c r="B1456" t="str">
        <f t="shared" si="22"/>
        <v>https://raw.githubusercontent.com/great-expectations/great_expectations/master/README.md</v>
      </c>
    </row>
    <row r="1457" spans="1:2">
      <c r="A1457" t="s">
        <v>1456</v>
      </c>
      <c r="B1457" t="str">
        <f t="shared" si="22"/>
        <v>https://raw.githubusercontent.com/jindaxiang/akshare/master/README.md</v>
      </c>
    </row>
    <row r="1458" spans="1:2">
      <c r="A1458" t="s">
        <v>1457</v>
      </c>
      <c r="B1458" t="str">
        <f t="shared" si="22"/>
        <v>https://raw.githubusercontent.com/databricks/koalas/master/README.md</v>
      </c>
    </row>
    <row r="1459" spans="1:2">
      <c r="A1459" t="s">
        <v>1458</v>
      </c>
      <c r="B1459" t="str">
        <f t="shared" si="22"/>
        <v>https://raw.githubusercontent.com/ansible-community/ansible-lint/master/README.md</v>
      </c>
    </row>
    <row r="1460" spans="1:2">
      <c r="A1460" t="s">
        <v>1459</v>
      </c>
      <c r="B1460" t="str">
        <f t="shared" si="22"/>
        <v>https://raw.githubusercontent.com/weblateorg/weblate/master/README.md</v>
      </c>
    </row>
    <row r="1461" spans="1:2">
      <c r="A1461" t="s">
        <v>1460</v>
      </c>
      <c r="B1461" t="str">
        <f t="shared" si="22"/>
        <v>https://raw.githubusercontent.com/bentoml/bentoml/master/README.md</v>
      </c>
    </row>
    <row r="1462" spans="1:2">
      <c r="A1462" t="s">
        <v>1461</v>
      </c>
      <c r="B1462" t="str">
        <f t="shared" si="22"/>
        <v>https://raw.githubusercontent.com/frappe/frappe/master/README.md</v>
      </c>
    </row>
    <row r="1463" spans="1:2">
      <c r="A1463" t="s">
        <v>1462</v>
      </c>
      <c r="B1463" t="str">
        <f t="shared" si="22"/>
        <v>https://raw.githubusercontent.com/cea-sec/ivre/master/README.md</v>
      </c>
    </row>
    <row r="1464" spans="1:2">
      <c r="A1464" t="s">
        <v>1463</v>
      </c>
      <c r="B1464" t="str">
        <f t="shared" si="22"/>
        <v>https://raw.githubusercontent.com/kubeflow/pipelines/master/README.md</v>
      </c>
    </row>
    <row r="1465" spans="1:2">
      <c r="A1465" t="s">
        <v>1464</v>
      </c>
      <c r="B1465" t="str">
        <f t="shared" si="22"/>
        <v>https://raw.githubusercontent.com/stellargraph/stellargraph/master/README.md</v>
      </c>
    </row>
    <row r="1466" spans="1:2">
      <c r="A1466" t="s">
        <v>1465</v>
      </c>
      <c r="B1466" t="str">
        <f t="shared" si="22"/>
        <v>https://raw.githubusercontent.com/oppia/oppia/master/README.md</v>
      </c>
    </row>
    <row r="1467" spans="1:2">
      <c r="A1467" t="s">
        <v>1466</v>
      </c>
      <c r="B1467" t="str">
        <f t="shared" si="22"/>
        <v>https://raw.githubusercontent.com/qiskit/qiskit/master/README.md</v>
      </c>
    </row>
    <row r="1468" spans="1:2">
      <c r="A1468" t="s">
        <v>1467</v>
      </c>
      <c r="B1468" t="str">
        <f t="shared" si="22"/>
        <v>https://raw.githubusercontent.com/pyrogram/pyrogram/master/README.md</v>
      </c>
    </row>
    <row r="1469" spans="1:2">
      <c r="A1469" t="s">
        <v>1468</v>
      </c>
      <c r="B1469" t="str">
        <f t="shared" si="22"/>
        <v>https://raw.githubusercontent.com/google/flax/master/README.md</v>
      </c>
    </row>
    <row r="1470" spans="1:2">
      <c r="A1470" t="s">
        <v>1469</v>
      </c>
      <c r="B1470" t="str">
        <f t="shared" si="22"/>
        <v>https://raw.githubusercontent.com/netflix/consoleme/master/README.md</v>
      </c>
    </row>
    <row r="1471" spans="1:2">
      <c r="A1471" t="s">
        <v>1470</v>
      </c>
      <c r="B1471" t="str">
        <f t="shared" si="22"/>
        <v>https://raw.githubusercontent.com/openstack/neutron/master/README.md</v>
      </c>
    </row>
    <row r="1472" spans="1:2">
      <c r="A1472" t="s">
        <v>1471</v>
      </c>
      <c r="B1472" t="str">
        <f t="shared" si="22"/>
        <v>https://raw.githubusercontent.com/wbond/package_control_channel/master/README.md</v>
      </c>
    </row>
    <row r="1473" spans="1:2">
      <c r="A1473" t="s">
        <v>1472</v>
      </c>
      <c r="B1473" t="str">
        <f t="shared" si="22"/>
        <v>https://raw.githubusercontent.com/nextstrain/ncov/master/README.md</v>
      </c>
    </row>
    <row r="1474" spans="1:2">
      <c r="A1474" t="s">
        <v>1473</v>
      </c>
      <c r="B1474" t="str">
        <f t="shared" si="22"/>
        <v>https://raw.githubusercontent.com/blackjack4494/youtube-dlc/master/README.md</v>
      </c>
    </row>
    <row r="1475" spans="1:2">
      <c r="A1475" t="s">
        <v>1474</v>
      </c>
      <c r="B1475" t="str">
        <f t="shared" ref="B1475:B1538" si="23">"https://raw.githubusercontent.com/"&amp;A1475&amp;"/master/README.md"</f>
        <v>https://raw.githubusercontent.com/leo-editor/leo-editor/master/README.md</v>
      </c>
    </row>
    <row r="1476" spans="1:2">
      <c r="A1476" t="s">
        <v>1475</v>
      </c>
      <c r="B1476" t="str">
        <f t="shared" si="23"/>
        <v>https://raw.githubusercontent.com/datasets/covid-19/master/README.md</v>
      </c>
    </row>
    <row r="1477" spans="1:2">
      <c r="A1477" t="s">
        <v>1476</v>
      </c>
      <c r="B1477" t="str">
        <f t="shared" si="23"/>
        <v>https://raw.githubusercontent.com/log2timeline/plaso/master/README.md</v>
      </c>
    </row>
    <row r="1478" spans="1:2">
      <c r="A1478" t="s">
        <v>1477</v>
      </c>
      <c r="B1478" t="str">
        <f t="shared" si="23"/>
        <v>https://raw.githubusercontent.com/serengil/deepface/master/README.md</v>
      </c>
    </row>
    <row r="1479" spans="1:2">
      <c r="A1479" t="s">
        <v>1478</v>
      </c>
      <c r="B1479" t="str">
        <f t="shared" si="23"/>
        <v>https://raw.githubusercontent.com/jupyterhub/zero-to-jupyterhub-k8s/master/README.md</v>
      </c>
    </row>
    <row r="1480" spans="1:2">
      <c r="A1480" t="s">
        <v>1479</v>
      </c>
      <c r="B1480" t="str">
        <f t="shared" si="23"/>
        <v>https://raw.githubusercontent.com/theislab/scanpy/master/README.md</v>
      </c>
    </row>
    <row r="1481" spans="1:2">
      <c r="A1481" t="s">
        <v>1480</v>
      </c>
      <c r="B1481" t="str">
        <f t="shared" si="23"/>
        <v>https://raw.githubusercontent.com/gpodder/gpodder/master/README.md</v>
      </c>
    </row>
    <row r="1482" spans="1:2">
      <c r="A1482" t="s">
        <v>1481</v>
      </c>
      <c r="B1482" t="str">
        <f t="shared" si="23"/>
        <v>https://raw.githubusercontent.com/alpacahq/alpaca-trade-api-python/master/README.md</v>
      </c>
    </row>
    <row r="1483" spans="1:2">
      <c r="A1483" t="s">
        <v>1482</v>
      </c>
      <c r="B1483" t="str">
        <f t="shared" si="23"/>
        <v>https://raw.githubusercontent.com/explosion/spacy-models/master/README.md</v>
      </c>
    </row>
    <row r="1484" spans="1:2">
      <c r="A1484" t="s">
        <v>1483</v>
      </c>
      <c r="B1484" t="str">
        <f t="shared" si="23"/>
        <v>https://raw.githubusercontent.com/rucaibox/recbole/master/README.md</v>
      </c>
    </row>
    <row r="1485" spans="1:2">
      <c r="A1485" t="s">
        <v>1484</v>
      </c>
      <c r="B1485" t="str">
        <f t="shared" si="23"/>
        <v>https://raw.githubusercontent.com/activeloopai/hub/master/README.md</v>
      </c>
    </row>
    <row r="1486" spans="1:2">
      <c r="A1486" t="s">
        <v>1485</v>
      </c>
      <c r="B1486" t="str">
        <f t="shared" si="23"/>
        <v>https://raw.githubusercontent.com/rotki/rotki/master/README.md</v>
      </c>
    </row>
    <row r="1487" spans="1:2">
      <c r="A1487" t="s">
        <v>1486</v>
      </c>
      <c r="B1487" t="str">
        <f t="shared" si="23"/>
        <v>https://raw.githubusercontent.com/open-mmlab/mmpose/master/README.md</v>
      </c>
    </row>
    <row r="1488" spans="1:2">
      <c r="A1488" t="s">
        <v>1487</v>
      </c>
      <c r="B1488" t="str">
        <f t="shared" si="23"/>
        <v>https://raw.githubusercontent.com/jonaswinkler/paperless-ng/master/README.md</v>
      </c>
    </row>
    <row r="1489" spans="1:2">
      <c r="A1489" t="s">
        <v>1488</v>
      </c>
      <c r="B1489" t="str">
        <f t="shared" si="23"/>
        <v>https://raw.githubusercontent.com/singosgu/greaterwms/master/README.md</v>
      </c>
    </row>
    <row r="1490" spans="1:2">
      <c r="A1490" t="s">
        <v>1489</v>
      </c>
      <c r="B1490" t="str">
        <f t="shared" si="23"/>
        <v>https://raw.githubusercontent.com/sanderland/katrain/master/README.md</v>
      </c>
    </row>
    <row r="1491" spans="1:2">
      <c r="A1491" t="s">
        <v>1490</v>
      </c>
      <c r="B1491" t="str">
        <f t="shared" si="23"/>
        <v>https://raw.githubusercontent.com/chia-network/chia-blockchain/master/README.md</v>
      </c>
    </row>
    <row r="1492" spans="1:2">
      <c r="A1492" t="s">
        <v>1491</v>
      </c>
      <c r="B1492" t="str">
        <f t="shared" si="23"/>
        <v>https://raw.githubusercontent.com/lmeszinc/azurlaneautoscript/master/README.md</v>
      </c>
    </row>
    <row r="1493" spans="1:2">
      <c r="A1493" t="s">
        <v>1492</v>
      </c>
      <c r="B1493" t="str">
        <f t="shared" si="23"/>
        <v>https://raw.githubusercontent.com/wang0618/pywebio/master/README.md</v>
      </c>
    </row>
    <row r="1494" spans="1:2">
      <c r="A1494" t="s">
        <v>1493</v>
      </c>
      <c r="B1494" t="str">
        <f t="shared" si="23"/>
        <v>https://raw.githubusercontent.com/tensorflow/models/master/README.md</v>
      </c>
    </row>
    <row r="1495" spans="1:2">
      <c r="A1495" t="s">
        <v>1494</v>
      </c>
      <c r="B1495" t="str">
        <f t="shared" si="23"/>
        <v>https://raw.githubusercontent.com/django/django/master/README.md</v>
      </c>
    </row>
    <row r="1496" spans="1:2">
      <c r="A1496" t="s">
        <v>1495</v>
      </c>
      <c r="B1496" t="str">
        <f t="shared" si="23"/>
        <v>https://raw.githubusercontent.com/ansible/ansible/master/README.md</v>
      </c>
    </row>
    <row r="1497" spans="1:2">
      <c r="A1497" t="s">
        <v>1496</v>
      </c>
      <c r="B1497" t="str">
        <f t="shared" si="23"/>
        <v>https://raw.githubusercontent.com/python/cpython/master/README.md</v>
      </c>
    </row>
    <row r="1498" spans="1:2">
      <c r="A1498" t="s">
        <v>1497</v>
      </c>
      <c r="B1498" t="str">
        <f t="shared" si="23"/>
        <v>https://raw.githubusercontent.com/localstack/localstack/master/README.md</v>
      </c>
    </row>
    <row r="1499" spans="1:2">
      <c r="A1499" t="s">
        <v>1498</v>
      </c>
      <c r="B1499" t="str">
        <f t="shared" si="23"/>
        <v>https://raw.githubusercontent.com/tiangolo/fastapi/master/README.md</v>
      </c>
    </row>
    <row r="1500" spans="1:2">
      <c r="A1500" t="s">
        <v>1499</v>
      </c>
      <c r="B1500" t="str">
        <f t="shared" si="23"/>
        <v>https://raw.githubusercontent.com/celery/celery/master/README.md</v>
      </c>
    </row>
    <row r="1501" spans="1:2">
      <c r="A1501" t="s">
        <v>1500</v>
      </c>
      <c r="B1501" t="str">
        <f t="shared" si="23"/>
        <v>https://raw.githubusercontent.com/numpy/numpy/master/README.md</v>
      </c>
    </row>
    <row r="1502" spans="1:2">
      <c r="A1502" t="s">
        <v>1501</v>
      </c>
      <c r="B1502" t="str">
        <f t="shared" si="23"/>
        <v>https://raw.githubusercontent.com/bitcoinbook/bitcoinbook/master/README.md</v>
      </c>
    </row>
    <row r="1503" spans="1:2">
      <c r="A1503" t="s">
        <v>1502</v>
      </c>
      <c r="B1503" t="str">
        <f t="shared" si="23"/>
        <v>https://raw.githubusercontent.com/spotify/luigi/master/README.md</v>
      </c>
    </row>
    <row r="1504" spans="1:2">
      <c r="A1504" t="s">
        <v>1503</v>
      </c>
      <c r="B1504" t="str">
        <f t="shared" si="23"/>
        <v>https://raw.githubusercontent.com/python-telegram-bot/python-telegram-bot/master/README.md</v>
      </c>
    </row>
    <row r="1505" spans="1:2">
      <c r="A1505" t="s">
        <v>1504</v>
      </c>
      <c r="B1505" t="str">
        <f t="shared" si="23"/>
        <v>https://raw.githubusercontent.com/pytorch/fairseq/master/README.md</v>
      </c>
    </row>
    <row r="1506" spans="1:2">
      <c r="A1506" t="s">
        <v>1505</v>
      </c>
      <c r="B1506" t="str">
        <f t="shared" si="23"/>
        <v>https://raw.githubusercontent.com/dbcli/mycli/master/README.md</v>
      </c>
    </row>
    <row r="1507" spans="1:2">
      <c r="A1507" t="s">
        <v>1506</v>
      </c>
      <c r="B1507" t="str">
        <f t="shared" si="23"/>
        <v>https://raw.githubusercontent.com/the-art-of-hacking/h4cker/master/README.md</v>
      </c>
    </row>
    <row r="1508" spans="1:2">
      <c r="A1508" t="s">
        <v>1507</v>
      </c>
      <c r="B1508" t="str">
        <f t="shared" si="23"/>
        <v>https://raw.githubusercontent.com/ansible/awx/master/README.md</v>
      </c>
    </row>
    <row r="1509" spans="1:2">
      <c r="A1509" t="s">
        <v>1508</v>
      </c>
      <c r="B1509" t="str">
        <f t="shared" si="23"/>
        <v>https://raw.githubusercontent.com/searx/searx/master/README.md</v>
      </c>
    </row>
    <row r="1510" spans="1:2">
      <c r="A1510" t="s">
        <v>1509</v>
      </c>
      <c r="B1510" t="str">
        <f t="shared" si="23"/>
        <v>https://raw.githubusercontent.com/scipy/scipy/master/README.md</v>
      </c>
    </row>
    <row r="1511" spans="1:2">
      <c r="A1511" t="s">
        <v>1510</v>
      </c>
      <c r="B1511" t="str">
        <f t="shared" si="23"/>
        <v>https://raw.githubusercontent.com/zulko/moviepy/master/README.md</v>
      </c>
    </row>
    <row r="1512" spans="1:2">
      <c r="A1512" t="s">
        <v>1511</v>
      </c>
      <c r="B1512" t="str">
        <f t="shared" si="23"/>
        <v>https://raw.githubusercontent.com/pypa/pip/master/README.md</v>
      </c>
    </row>
    <row r="1513" spans="1:2">
      <c r="A1513" t="s">
        <v>1512</v>
      </c>
      <c r="B1513" t="str">
        <f t="shared" si="23"/>
        <v>https://raw.githubusercontent.com/huggingface/datasets/master/README.md</v>
      </c>
    </row>
    <row r="1514" spans="1:2">
      <c r="A1514" t="s">
        <v>1513</v>
      </c>
      <c r="B1514" t="str">
        <f t="shared" si="23"/>
        <v>https://raw.githubusercontent.com/rapptz/discord.py/master/README.md</v>
      </c>
    </row>
    <row r="1515" spans="1:2">
      <c r="A1515" t="s">
        <v>1514</v>
      </c>
      <c r="B1515" t="str">
        <f t="shared" si="23"/>
        <v>https://raw.githubusercontent.com/qutebrowser/qutebrowser/master/README.md</v>
      </c>
    </row>
    <row r="1516" spans="1:2">
      <c r="A1516" t="s">
        <v>1515</v>
      </c>
      <c r="B1516" t="str">
        <f t="shared" si="23"/>
        <v>https://raw.githubusercontent.com/pymc-devs/pymc3/master/README.md</v>
      </c>
    </row>
    <row r="1517" spans="1:2">
      <c r="A1517" t="s">
        <v>1516</v>
      </c>
      <c r="B1517" t="str">
        <f t="shared" si="23"/>
        <v>https://raw.githubusercontent.com/freqtrade/freqtrade/master/README.md</v>
      </c>
    </row>
    <row r="1518" spans="1:2">
      <c r="A1518" t="s">
        <v>1517</v>
      </c>
      <c r="B1518" t="str">
        <f t="shared" si="23"/>
        <v>https://raw.githubusercontent.com/spotdl/spotify-downloader/master/README.md</v>
      </c>
    </row>
    <row r="1519" spans="1:2">
      <c r="A1519" t="s">
        <v>1518</v>
      </c>
      <c r="B1519" t="str">
        <f t="shared" si="23"/>
        <v>https://raw.githubusercontent.com/mher/flower/master/README.md</v>
      </c>
    </row>
    <row r="1520" spans="1:2">
      <c r="A1520" t="s">
        <v>1519</v>
      </c>
      <c r="B1520" t="str">
        <f t="shared" si="23"/>
        <v>https://raw.githubusercontent.com/buildbot/buildbot/master/README.md</v>
      </c>
    </row>
    <row r="1521" spans="1:2">
      <c r="A1521" t="s">
        <v>1520</v>
      </c>
      <c r="B1521" t="str">
        <f t="shared" si="23"/>
        <v>https://raw.githubusercontent.com/spesmilo/electrum/master/README.md</v>
      </c>
    </row>
    <row r="1522" spans="1:2">
      <c r="A1522" t="s">
        <v>1521</v>
      </c>
      <c r="B1522" t="str">
        <f t="shared" si="23"/>
        <v>https://raw.githubusercontent.com/spulec/moto/master/README.md</v>
      </c>
    </row>
    <row r="1523" spans="1:2">
      <c r="A1523" t="s">
        <v>1522</v>
      </c>
      <c r="B1523" t="str">
        <f t="shared" si="23"/>
        <v>https://raw.githubusercontent.com/stackstorm/st2/master/README.md</v>
      </c>
    </row>
    <row r="1524" spans="1:2">
      <c r="A1524" t="s">
        <v>1523</v>
      </c>
      <c r="B1524" t="str">
        <f t="shared" si="23"/>
        <v>https://raw.githubusercontent.com/mesonbuild/meson/master/README.md</v>
      </c>
    </row>
    <row r="1525" spans="1:2">
      <c r="A1525" t="s">
        <v>1524</v>
      </c>
      <c r="B1525" t="str">
        <f t="shared" si="23"/>
        <v>https://raw.githubusercontent.com/internetarchive/openlibrary/master/README.md</v>
      </c>
    </row>
    <row r="1526" spans="1:2">
      <c r="A1526" t="s">
        <v>1525</v>
      </c>
      <c r="B1526" t="str">
        <f t="shared" si="23"/>
        <v>https://raw.githubusercontent.com/owid/covid-19-data/master/README.md</v>
      </c>
    </row>
    <row r="1527" spans="1:2">
      <c r="A1527" t="s">
        <v>1526</v>
      </c>
      <c r="B1527" t="str">
        <f t="shared" si="23"/>
        <v>https://raw.githubusercontent.com/pydata/xarray/master/README.md</v>
      </c>
    </row>
    <row r="1528" spans="1:2">
      <c r="A1528" t="s">
        <v>1527</v>
      </c>
      <c r="B1528" t="str">
        <f t="shared" si="23"/>
        <v>https://raw.githubusercontent.com/jina-ai/jina/master/README.md</v>
      </c>
    </row>
    <row r="1529" spans="1:2">
      <c r="A1529" t="s">
        <v>1528</v>
      </c>
      <c r="B1529" t="str">
        <f t="shared" si="23"/>
        <v>https://raw.githubusercontent.com/tmrowco/electricitymap-contrib/master/README.md</v>
      </c>
    </row>
    <row r="1530" spans="1:2">
      <c r="A1530" t="s">
        <v>1529</v>
      </c>
      <c r="B1530" t="str">
        <f t="shared" si="23"/>
        <v>https://raw.githubusercontent.com/carlospolop/hacktricks/master/README.md</v>
      </c>
    </row>
    <row r="1531" spans="1:2">
      <c r="A1531" t="s">
        <v>1530</v>
      </c>
      <c r="B1531" t="str">
        <f t="shared" si="23"/>
        <v>https://raw.githubusercontent.com/sabnzbd/sabnzbd/master/README.md</v>
      </c>
    </row>
    <row r="1532" spans="1:2">
      <c r="A1532" t="s">
        <v>1531</v>
      </c>
      <c r="B1532" t="str">
        <f t="shared" si="23"/>
        <v>https://raw.githubusercontent.com/googlecloudplatform/professional-services/master/README.md</v>
      </c>
    </row>
    <row r="1533" spans="1:2">
      <c r="A1533" t="s">
        <v>1532</v>
      </c>
      <c r="B1533" t="str">
        <f t="shared" si="23"/>
        <v>https://raw.githubusercontent.com/awslabs/aws-data-wrangler/master/README.md</v>
      </c>
    </row>
    <row r="1534" spans="1:2">
      <c r="A1534" t="s">
        <v>1533</v>
      </c>
      <c r="B1534" t="str">
        <f t="shared" si="23"/>
        <v>https://raw.githubusercontent.com/cloud-cv/evalai/master/README.md</v>
      </c>
    </row>
    <row r="1535" spans="1:2">
      <c r="A1535" t="s">
        <v>1534</v>
      </c>
      <c r="B1535" t="str">
        <f t="shared" si="23"/>
        <v>https://raw.githubusercontent.com/holoviz/panel/master/README.md</v>
      </c>
    </row>
    <row r="1536" spans="1:2">
      <c r="A1536" t="s">
        <v>1535</v>
      </c>
      <c r="B1536" t="str">
        <f t="shared" si="23"/>
        <v>https://raw.githubusercontent.com/borgbase/vorta/master/README.md</v>
      </c>
    </row>
    <row r="1537" spans="1:2">
      <c r="A1537" t="s">
        <v>1536</v>
      </c>
      <c r="B1537" t="str">
        <f t="shared" si="23"/>
        <v>https://raw.githubusercontent.com/pyro-ppl/numpyro/master/README.md</v>
      </c>
    </row>
    <row r="1538" spans="1:2">
      <c r="A1538" t="s">
        <v>1537</v>
      </c>
      <c r="B1538" t="str">
        <f t="shared" si="23"/>
        <v>https://raw.githubusercontent.com/giswqs/geemap/master/README.md</v>
      </c>
    </row>
    <row r="1539" spans="1:2">
      <c r="A1539" t="s">
        <v>1538</v>
      </c>
      <c r="B1539" t="str">
        <f t="shared" ref="B1539:B1602" si="24">"https://raw.githubusercontent.com/"&amp;A1539&amp;"/master/README.md"</f>
        <v>https://raw.githubusercontent.com/digitalcriminal/onlyfans/master/README.md</v>
      </c>
    </row>
    <row r="1540" spans="1:2">
      <c r="A1540" t="s">
        <v>1539</v>
      </c>
      <c r="B1540" t="str">
        <f t="shared" si="24"/>
        <v>https://raw.githubusercontent.com/webbreacher/whatsmyname/master/README.md</v>
      </c>
    </row>
    <row r="1541" spans="1:2">
      <c r="A1541" t="s">
        <v>1540</v>
      </c>
      <c r="B1541" t="str">
        <f t="shared" si="24"/>
        <v>https://raw.githubusercontent.com/amulet-team/amulet-map-editor/master/README.md</v>
      </c>
    </row>
    <row r="1542" spans="1:2">
      <c r="A1542" t="s">
        <v>1541</v>
      </c>
      <c r="B1542" t="str">
        <f t="shared" si="24"/>
        <v>https://raw.githubusercontent.com/nicotine-plus/nicotine-plus/master/README.md</v>
      </c>
    </row>
    <row r="1543" spans="1:2">
      <c r="A1543" t="s">
        <v>1542</v>
      </c>
      <c r="B1543" t="str">
        <f t="shared" si="24"/>
        <v>https://raw.githubusercontent.com/aistream-peelout/flow-forecast/master/README.md</v>
      </c>
    </row>
    <row r="1544" spans="1:2">
      <c r="A1544" t="s">
        <v>1543</v>
      </c>
      <c r="B1544" t="str">
        <f t="shared" si="24"/>
        <v>https://raw.githubusercontent.com/rospogrigio/localtuya/master/README.md</v>
      </c>
    </row>
    <row r="1545" spans="1:2">
      <c r="A1545" t="s">
        <v>1544</v>
      </c>
      <c r="B1545" t="str">
        <f t="shared" si="24"/>
        <v>https://raw.githubusercontent.com/adap/flower/master/README.md</v>
      </c>
    </row>
    <row r="1546" spans="1:2">
      <c r="A1546" t="s">
        <v>1545</v>
      </c>
      <c r="B1546" t="str">
        <f t="shared" si="24"/>
        <v>https://raw.githubusercontent.com/wyattblue/auto-editor/master/README.md</v>
      </c>
    </row>
    <row r="1547" spans="1:2">
      <c r="A1547" t="s">
        <v>1546</v>
      </c>
      <c r="B1547" t="str">
        <f t="shared" si="24"/>
        <v>https://raw.githubusercontent.com/lucidrains/alphafold2/master/README.md</v>
      </c>
    </row>
    <row r="1548" spans="1:2">
      <c r="A1548" t="s">
        <v>1547</v>
      </c>
      <c r="B1548" t="str">
        <f t="shared" si="24"/>
        <v>https://raw.githubusercontent.com/soxoj/maigret/master/README.md</v>
      </c>
    </row>
    <row r="1549" spans="1:2">
      <c r="A1549" t="s">
        <v>1548</v>
      </c>
      <c r="B1549" t="str">
        <f t="shared" si="24"/>
        <v>https://raw.githubusercontent.com/eleutherai/gpt-neox/master/README.md</v>
      </c>
    </row>
    <row r="1550" spans="1:2">
      <c r="A1550" t="s">
        <v>1549</v>
      </c>
      <c r="B1550" t="str">
        <f t="shared" si="24"/>
        <v>https://raw.githubusercontent.com/bottlesdevs/bottles/master/README.md</v>
      </c>
    </row>
    <row r="1551" spans="1:2">
      <c r="A1551" t="s">
        <v>1550</v>
      </c>
      <c r="B1551" t="str">
        <f t="shared" si="24"/>
        <v>https://raw.githubusercontent.com/ytdl-org/youtube-dl/master/README.md</v>
      </c>
    </row>
    <row r="1552" spans="1:2">
      <c r="A1552" t="s">
        <v>1551</v>
      </c>
      <c r="B1552" t="str">
        <f t="shared" si="24"/>
        <v>https://raw.githubusercontent.com/pandas-dev/pandas/master/README.md</v>
      </c>
    </row>
    <row r="1553" spans="1:2">
      <c r="A1553" t="s">
        <v>1552</v>
      </c>
      <c r="B1553" t="str">
        <f t="shared" si="24"/>
        <v>https://raw.githubusercontent.com/lbryio/lbry-sdk/master/README.md</v>
      </c>
    </row>
    <row r="1554" spans="1:2">
      <c r="A1554" t="s">
        <v>1553</v>
      </c>
      <c r="B1554" t="str">
        <f t="shared" si="24"/>
        <v>https://raw.githubusercontent.com/conan-io/conan/master/README.md</v>
      </c>
    </row>
    <row r="1555" spans="1:2">
      <c r="A1555" t="s">
        <v>1554</v>
      </c>
      <c r="B1555" t="str">
        <f t="shared" si="24"/>
        <v>https://raw.githubusercontent.com/iodide-project/pyodide/master/README.md</v>
      </c>
    </row>
    <row r="1556" spans="1:2">
      <c r="A1556" t="s">
        <v>1555</v>
      </c>
      <c r="B1556" t="str">
        <f t="shared" si="24"/>
        <v>https://raw.githubusercontent.com/facebookresearch/hydra/master/README.md</v>
      </c>
    </row>
    <row r="1557" spans="1:2">
      <c r="A1557" t="s">
        <v>1556</v>
      </c>
      <c r="B1557" t="str">
        <f t="shared" si="24"/>
        <v>https://raw.githubusercontent.com/qtile/qtile/master/README.md</v>
      </c>
    </row>
    <row r="1558" spans="1:2">
      <c r="A1558" t="s">
        <v>1557</v>
      </c>
      <c r="B1558" t="str">
        <f t="shared" si="24"/>
        <v>https://raw.githubusercontent.com/mathics/mathics/master/README.md</v>
      </c>
    </row>
    <row r="1559" spans="1:2">
      <c r="A1559" t="s">
        <v>1558</v>
      </c>
      <c r="B1559" t="str">
        <f t="shared" si="24"/>
        <v>https://raw.githubusercontent.com/spack/spack/master/README.md</v>
      </c>
    </row>
    <row r="1560" spans="1:2">
      <c r="A1560" t="s">
        <v>1559</v>
      </c>
      <c r="B1560" t="str">
        <f t="shared" si="24"/>
        <v>https://raw.githubusercontent.com/lucidrains/dalle-pytorch/master/README.md</v>
      </c>
    </row>
    <row r="1561" spans="1:2">
      <c r="A1561" t="s">
        <v>1560</v>
      </c>
      <c r="B1561" t="str">
        <f t="shared" si="24"/>
        <v>https://raw.githubusercontent.com/manimcommunity/manim/master/README.md</v>
      </c>
    </row>
    <row r="1562" spans="1:2">
      <c r="A1562" t="s">
        <v>1561</v>
      </c>
      <c r="B1562" t="str">
        <f t="shared" si="24"/>
        <v>https://raw.githubusercontent.com/lux-org/lux/master/README.md</v>
      </c>
    </row>
    <row r="1563" spans="1:2">
      <c r="A1563" t="s">
        <v>1562</v>
      </c>
      <c r="B1563" t="str">
        <f t="shared" si="24"/>
        <v>https://raw.githubusercontent.com/pygments/pygments/master/README.md</v>
      </c>
    </row>
    <row r="1564" spans="1:2">
      <c r="A1564" t="s">
        <v>1563</v>
      </c>
      <c r="B1564" t="str">
        <f t="shared" si="24"/>
        <v>https://raw.githubusercontent.com/gaphor/gaphor/master/README.md</v>
      </c>
    </row>
    <row r="1565" spans="1:2">
      <c r="A1565" t="s">
        <v>1564</v>
      </c>
      <c r="B1565" t="str">
        <f t="shared" si="24"/>
        <v>https://raw.githubusercontent.com/adamghill/django-unicorn/master/README.md</v>
      </c>
    </row>
    <row r="1566" spans="1:2">
      <c r="A1566" t="s">
        <v>1565</v>
      </c>
      <c r="B1566" t="str">
        <f t="shared" si="24"/>
        <v>https://raw.githubusercontent.com/bokeh/bokeh/master/README.md</v>
      </c>
    </row>
    <row r="1567" spans="1:2">
      <c r="A1567" t="s">
        <v>1566</v>
      </c>
      <c r="B1567" t="str">
        <f t="shared" si="24"/>
        <v>https://raw.githubusercontent.com/sympy/sympy/master/README.md</v>
      </c>
    </row>
    <row r="1568" spans="1:2">
      <c r="A1568" t="s">
        <v>1567</v>
      </c>
      <c r="B1568" t="str">
        <f t="shared" si="24"/>
        <v>https://raw.githubusercontent.com/rare-technologies/smart_open/master/README.md</v>
      </c>
    </row>
    <row r="1569" spans="1:2">
      <c r="A1569" t="s">
        <v>1568</v>
      </c>
      <c r="B1569" t="str">
        <f t="shared" si="24"/>
        <v>https://raw.githubusercontent.com/thealgorithms/python/master/README.md</v>
      </c>
    </row>
    <row r="1570" spans="1:2">
      <c r="A1570" t="s">
        <v>1569</v>
      </c>
      <c r="B1570" t="str">
        <f t="shared" si="24"/>
        <v>https://raw.githubusercontent.com/microsoft/nni/master/README.md</v>
      </c>
    </row>
    <row r="1571" spans="1:2">
      <c r="A1571" t="s">
        <v>1570</v>
      </c>
      <c r="B1571" t="str">
        <f t="shared" si="24"/>
        <v>https://raw.githubusercontent.com/tensorflow/tfx/master/README.md</v>
      </c>
    </row>
    <row r="1572" spans="1:2">
      <c r="A1572" t="s">
        <v>1571</v>
      </c>
      <c r="B1572" t="str">
        <f t="shared" si="24"/>
        <v>https://raw.githubusercontent.com/ray-project/ray/master/README.md</v>
      </c>
    </row>
    <row r="1573" spans="1:2">
      <c r="A1573" t="s">
        <v>1572</v>
      </c>
      <c r="B1573" t="str">
        <f t="shared" si="24"/>
        <v>https://raw.githubusercontent.com/zulip/zulip/master/README.md</v>
      </c>
    </row>
    <row r="1574" spans="1:2">
      <c r="A1574" t="s">
        <v>1573</v>
      </c>
      <c r="B1574" t="str">
        <f t="shared" si="24"/>
        <v>https://raw.githubusercontent.com/matplotlib/matplotlib/master/README.md</v>
      </c>
    </row>
    <row r="1575" spans="1:2">
      <c r="A1575" t="s">
        <v>1574</v>
      </c>
      <c r="B1575" t="str">
        <f t="shared" si="24"/>
        <v>https://raw.githubusercontent.com/mitogen-hq/mitogen/master/README.md</v>
      </c>
    </row>
    <row r="1576" spans="1:2">
      <c r="A1576" t="s">
        <v>1575</v>
      </c>
      <c r="B1576" t="str">
        <f t="shared" si="24"/>
        <v>https://raw.githubusercontent.com/rbanffy/3270font/master/README.md</v>
      </c>
    </row>
    <row r="1577" spans="1:2">
      <c r="A1577" t="s">
        <v>1576</v>
      </c>
      <c r="B1577" t="str">
        <f t="shared" si="24"/>
        <v>https://raw.githubusercontent.com/samschott/maestral/master/README.md</v>
      </c>
    </row>
    <row r="1578" spans="1:2">
      <c r="A1578" t="s">
        <v>1577</v>
      </c>
      <c r="B1578" t="str">
        <f t="shared" si="24"/>
        <v>https://raw.githubusercontent.com/xiaolai/regular-investing-in-box/master/README.md</v>
      </c>
    </row>
    <row r="1579" spans="1:2">
      <c r="A1579" t="s">
        <v>1578</v>
      </c>
      <c r="B1579" t="str">
        <f t="shared" si="24"/>
        <v>https://raw.githubusercontent.com/pennylaneai/pennylane/master/README.md</v>
      </c>
    </row>
    <row r="1580" spans="1:2">
      <c r="A1580" t="s">
        <v>1579</v>
      </c>
      <c r="B1580" t="str">
        <f t="shared" si="24"/>
        <v>https://raw.githubusercontent.com/tony9402/baekjoon/master/README.md</v>
      </c>
    </row>
    <row r="1581" spans="1:2">
      <c r="A1581" t="s">
        <v>1580</v>
      </c>
      <c r="B1581" t="str">
        <f t="shared" si="24"/>
        <v>https://raw.githubusercontent.com/microsoft/pyright/master/README.md</v>
      </c>
    </row>
    <row r="1582" spans="1:2">
      <c r="A1582" t="s">
        <v>1581</v>
      </c>
      <c r="B1582" t="str">
        <f t="shared" si="24"/>
        <v>https://raw.githubusercontent.com/jstrieb/github-stats/master/README.md</v>
      </c>
    </row>
    <row r="1583" spans="1:2">
      <c r="A1583" t="s">
        <v>1582</v>
      </c>
      <c r="B1583" t="str">
        <f t="shared" si="24"/>
        <v>https://raw.githubusercontent.com/al-one/hass-xiaomi-miot/master/README.md</v>
      </c>
    </row>
    <row r="1584" spans="1:2">
      <c r="A1584" t="s">
        <v>1583</v>
      </c>
      <c r="B1584" t="str">
        <f t="shared" si="24"/>
        <v>https://raw.githubusercontent.com/manateelazycat/emacs-application-framework/master/README.md</v>
      </c>
    </row>
    <row r="1585" spans="1:2">
      <c r="A1585" t="s">
        <v>1584</v>
      </c>
      <c r="B1585" t="str">
        <f t="shared" si="24"/>
        <v>https://raw.githubusercontent.com/tkd-alex/twitch-channel-points-miner-v2/master/README.md</v>
      </c>
    </row>
    <row r="1586" spans="1:2">
      <c r="A1586" t="s">
        <v>1585</v>
      </c>
      <c r="B1586" t="str">
        <f t="shared" si="24"/>
        <v>https://raw.githubusercontent.com/scikit-learn/scikit-learn/master/README.md</v>
      </c>
    </row>
    <row r="1587" spans="1:2">
      <c r="A1587" t="s">
        <v>1586</v>
      </c>
      <c r="B1587" t="str">
        <f t="shared" si="24"/>
        <v>https://raw.githubusercontent.com/oegedijk/explainerdashboard/master/README.md</v>
      </c>
    </row>
    <row r="1588" spans="1:2">
      <c r="A1588" t="s">
        <v>1587</v>
      </c>
      <c r="B1588" t="str">
        <f t="shared" si="24"/>
        <v>https://raw.githubusercontent.com/milescranmer/pysr/master/README.md</v>
      </c>
    </row>
    <row r="1589" spans="1:2">
      <c r="A1589" t="s">
        <v>1588</v>
      </c>
      <c r="B1589" t="str">
        <f t="shared" si="24"/>
        <v>https://raw.githubusercontent.com/nschloe/tikzplotlib/master/README.md</v>
      </c>
    </row>
    <row r="1590" spans="1:2">
      <c r="A1590" t="s">
        <v>1589</v>
      </c>
      <c r="B1590" t="str">
        <f t="shared" si="24"/>
        <v>https://raw.githubusercontent.com/pytorchlightning/lightning-flash/master/README.md</v>
      </c>
    </row>
    <row r="1591" spans="1:2">
      <c r="A1591" t="s">
        <v>1590</v>
      </c>
      <c r="B1591" t="str">
        <f t="shared" si="24"/>
        <v>https://raw.githubusercontent.com/paddlepaddle/paddlenlp/master/README.md</v>
      </c>
    </row>
    <row r="1592" spans="1:2">
      <c r="A1592" t="s">
        <v>1591</v>
      </c>
      <c r="B1592" t="str">
        <f t="shared" si="24"/>
        <v>https://raw.githubusercontent.com/disposable-email-domains/disposable-email-domains/master/README.md</v>
      </c>
    </row>
    <row r="1593" spans="1:2">
      <c r="A1593" t="s">
        <v>1592</v>
      </c>
      <c r="B1593" t="str">
        <f t="shared" si="24"/>
        <v>https://raw.githubusercontent.com/meisnate12/plex-meta-manager/master/README.md</v>
      </c>
    </row>
    <row r="1594" spans="1:2">
      <c r="A1594" t="s">
        <v>1593</v>
      </c>
      <c r="B1594" t="str">
        <f t="shared" si="24"/>
        <v>https://raw.githubusercontent.com/truenas/freenas/master/README.md</v>
      </c>
    </row>
    <row r="1595" spans="1:2">
      <c r="A1595" t="s">
        <v>1594</v>
      </c>
      <c r="B1595" t="str">
        <f t="shared" si="24"/>
        <v>https://raw.githubusercontent.com/replicate/keepsake/master/README.md</v>
      </c>
    </row>
    <row r="1596" spans="1:2">
      <c r="A1596" t="s">
        <v>1595</v>
      </c>
      <c r="B1596" t="str">
        <f t="shared" si="24"/>
        <v>https://raw.githubusercontent.com/imerica/dj-rest-auth/master/README.md</v>
      </c>
    </row>
    <row r="1597" spans="1:2">
      <c r="A1597" t="s">
        <v>1596</v>
      </c>
      <c r="B1597" t="str">
        <f t="shared" si="24"/>
        <v>https://raw.githubusercontent.com/hay-kot/mealie/master/README.md</v>
      </c>
    </row>
    <row r="1598" spans="1:2">
      <c r="A1598" t="s">
        <v>1597</v>
      </c>
      <c r="B1598" t="str">
        <f t="shared" si="24"/>
        <v>https://raw.githubusercontent.com/dgtlmoon/changedetection.io/master/README.md</v>
      </c>
    </row>
    <row r="1599" spans="1:2">
      <c r="A1599" t="s">
        <v>1598</v>
      </c>
      <c r="B1599" t="str">
        <f t="shared" si="24"/>
        <v>https://raw.githubusercontent.com/frenck/home-assistant-config/master/README.md</v>
      </c>
    </row>
    <row r="1600" spans="1:2">
      <c r="A1600" t="s">
        <v>1599</v>
      </c>
      <c r="B1600" t="str">
        <f t="shared" si="24"/>
        <v>https://raw.githubusercontent.com/ai4finance-llc/elegantrl/master/README.md</v>
      </c>
    </row>
    <row r="1601" spans="1:2">
      <c r="A1601" t="s">
        <v>1600</v>
      </c>
      <c r="B1601" t="str">
        <f t="shared" si="24"/>
        <v>https://raw.githubusercontent.com/truenas/middleware/master/README.md</v>
      </c>
    </row>
    <row r="1602" spans="1:2">
      <c r="A1602" t="s">
        <v>1601</v>
      </c>
      <c r="B1602" t="str">
        <f t="shared" si="24"/>
        <v>https://raw.githubusercontent.com/inventree/inventree/master/README.md</v>
      </c>
    </row>
    <row r="1603" spans="1:2">
      <c r="A1603" t="s">
        <v>1602</v>
      </c>
      <c r="B1603" t="str">
        <f t="shared" ref="B1603:B1666" si="25">"https://raw.githubusercontent.com/"&amp;A1603&amp;"/master/README.md"</f>
        <v>https://raw.githubusercontent.com/mapillary/opensfm/master/README.md</v>
      </c>
    </row>
    <row r="1604" spans="1:2">
      <c r="A1604" t="s">
        <v>1603</v>
      </c>
      <c r="B1604" t="str">
        <f t="shared" si="25"/>
        <v>https://raw.githubusercontent.com/mozilla/pontoon/master/README.md</v>
      </c>
    </row>
    <row r="1605" spans="1:2">
      <c r="A1605" t="s">
        <v>1604</v>
      </c>
      <c r="B1605" t="str">
        <f t="shared" si="25"/>
        <v>https://raw.githubusercontent.com/capitalone/dataprofiler/master/README.md</v>
      </c>
    </row>
    <row r="1606" spans="1:2">
      <c r="A1606" t="s">
        <v>1605</v>
      </c>
      <c r="B1606" t="str">
        <f t="shared" si="25"/>
        <v>https://raw.githubusercontent.com/neuralmagic/sparseml/master/README.md</v>
      </c>
    </row>
    <row r="1607" spans="1:2">
      <c r="A1607" t="s">
        <v>1606</v>
      </c>
      <c r="B1607" t="str">
        <f t="shared" si="25"/>
        <v>https://raw.githubusercontent.com/heartexlabs/label-studio/master/README.md</v>
      </c>
    </row>
    <row r="1608" spans="1:2">
      <c r="A1608" t="s">
        <v>1607</v>
      </c>
      <c r="B1608" t="str">
        <f t="shared" si="25"/>
        <v>https://raw.githubusercontent.com/gpuweb/gpuweb/master/README.md</v>
      </c>
    </row>
    <row r="1609" spans="1:2">
      <c r="A1609" t="s">
        <v>1608</v>
      </c>
      <c r="B1609" t="str">
        <f t="shared" si="25"/>
        <v>https://raw.githubusercontent.com/kantord/librelingo/master/README.md</v>
      </c>
    </row>
    <row r="1610" spans="1:2">
      <c r="A1610" t="s">
        <v>1609</v>
      </c>
      <c r="B1610" t="str">
        <f t="shared" si="25"/>
        <v>https://raw.githubusercontent.com/pytorchlightning/pytorch-lightning/master/README.md</v>
      </c>
    </row>
    <row r="1611" spans="1:2">
      <c r="A1611" t="s">
        <v>1610</v>
      </c>
      <c r="B1611" t="str">
        <f t="shared" si="25"/>
        <v>https://raw.githubusercontent.com/openstack/openstack/master/README.md</v>
      </c>
    </row>
    <row r="1612" spans="1:2">
      <c r="A1612" t="s">
        <v>1611</v>
      </c>
      <c r="B1612" t="str">
        <f t="shared" si="25"/>
        <v>https://raw.githubusercontent.com/rockyzsu/stock/master/README.md</v>
      </c>
    </row>
    <row r="1613" spans="1:2">
      <c r="A1613" t="s">
        <v>1612</v>
      </c>
      <c r="B1613" t="str">
        <f t="shared" si="25"/>
        <v>https://raw.githubusercontent.com/boris-code/feapder/master/README.md</v>
      </c>
    </row>
    <row r="1614" spans="1:2">
      <c r="A1614" t="s">
        <v>1613</v>
      </c>
      <c r="B1614" t="str">
        <f t="shared" si="25"/>
        <v>https://raw.githubusercontent.com/didierrlopes/gamestonkterminal/master/README.md</v>
      </c>
    </row>
    <row r="1615" spans="1:2">
      <c r="A1615" t="s">
        <v>1614</v>
      </c>
      <c r="B1615" t="str">
        <f t="shared" si="25"/>
        <v>https://raw.githubusercontent.com/golemfactory/clay/master/README.md</v>
      </c>
    </row>
    <row r="1616" spans="1:2">
      <c r="A1616" t="s">
        <v>1615</v>
      </c>
      <c r="B1616" t="str">
        <f t="shared" si="25"/>
        <v>https://raw.githubusercontent.com/flyteorg/flyte/master/README.md</v>
      </c>
    </row>
    <row r="1617" spans="1:2">
      <c r="A1617" t="s">
        <v>1616</v>
      </c>
      <c r="B1617" t="str">
        <f t="shared" si="25"/>
        <v>https://raw.githubusercontent.com/philipperemy/keras-tcn/master/README.md</v>
      </c>
    </row>
    <row r="1618" spans="1:2">
      <c r="A1618" t="s">
        <v>1617</v>
      </c>
      <c r="B1618" t="str">
        <f t="shared" si="25"/>
        <v>https://raw.githubusercontent.com/sigmahq/sigma/master/README.md</v>
      </c>
    </row>
    <row r="1619" spans="1:2">
      <c r="A1619" t="s">
        <v>1618</v>
      </c>
      <c r="B1619" t="str">
        <f t="shared" si="25"/>
        <v>https://raw.githubusercontent.com/pytorch/tutorials/master/README.md</v>
      </c>
    </row>
    <row r="1620" spans="1:2">
      <c r="A1620" t="s">
        <v>1619</v>
      </c>
      <c r="B1620" t="str">
        <f t="shared" si="25"/>
        <v>https://raw.githubusercontent.com/pytorchlightning/lightning-bolts/master/README.md</v>
      </c>
    </row>
    <row r="1621" spans="1:2">
      <c r="A1621" t="s">
        <v>1620</v>
      </c>
      <c r="B1621" t="str">
        <f t="shared" si="25"/>
        <v>https://raw.githubusercontent.com/enterprisedb/barman/master/README.md</v>
      </c>
    </row>
    <row r="1622" spans="1:2">
      <c r="A1622" t="s">
        <v>1621</v>
      </c>
      <c r="B1622" t="str">
        <f t="shared" si="25"/>
        <v>https://raw.githubusercontent.com/xingyizhou/centernet2/master/README.md</v>
      </c>
    </row>
    <row r="1623" spans="1:2">
      <c r="A1623" t="s">
        <v>1622</v>
      </c>
      <c r="B1623" t="str">
        <f t="shared" si="25"/>
        <v>https://raw.githubusercontent.com/cdk8s-team/cdk8s/master/README.md</v>
      </c>
    </row>
    <row r="1624" spans="1:2">
      <c r="A1624" t="s">
        <v>1623</v>
      </c>
      <c r="B1624" t="str">
        <f t="shared" si="25"/>
        <v>https://raw.githubusercontent.com/speechbrain/speechbrain/master/README.md</v>
      </c>
    </row>
    <row r="1625" spans="1:2">
      <c r="A1625" t="s">
        <v>1624</v>
      </c>
      <c r="B1625" t="str">
        <f t="shared" si="25"/>
        <v>https://raw.githubusercontent.com/yt-dlp/yt-dlp/master/README.md</v>
      </c>
    </row>
    <row r="1626" spans="1:2">
      <c r="A1626" t="s">
        <v>1625</v>
      </c>
      <c r="B1626" t="str">
        <f t="shared" si="25"/>
        <v>https://raw.githubusercontent.com/aio-libs/aioredis-py/master/README.md</v>
      </c>
    </row>
    <row r="1627" spans="1:2">
      <c r="A1627" t="s">
        <v>1626</v>
      </c>
      <c r="B1627" t="str">
        <f t="shared" si="25"/>
        <v>https://raw.githubusercontent.com/datawhalechina/easy-rl/master/README.md</v>
      </c>
    </row>
    <row r="1628" spans="1:2">
      <c r="A1628" t="s">
        <v>1627</v>
      </c>
      <c r="B1628" t="str">
        <f t="shared" si="25"/>
        <v>https://raw.githubusercontent.com/pdm-project/pdm/master/README.md</v>
      </c>
    </row>
    <row r="1629" spans="1:2">
      <c r="A1629" t="s">
        <v>1628</v>
      </c>
      <c r="B1629" t="str">
        <f t="shared" si="25"/>
        <v>https://raw.githubusercontent.com/pyodide/pyodide/master/README.md</v>
      </c>
    </row>
    <row r="1630" spans="1:2">
      <c r="A1630" t="s">
        <v>1629</v>
      </c>
      <c r="B1630" t="str">
        <f t="shared" si="25"/>
        <v>https://raw.githubusercontent.com/crweiner/hacktoberfest-swag-list/master/README.md</v>
      </c>
    </row>
    <row r="1631" spans="1:2">
      <c r="A1631" t="s">
        <v>1630</v>
      </c>
      <c r="B1631" t="str">
        <f t="shared" si="25"/>
        <v>https://raw.githubusercontent.com/thudm/glm/master/README.md</v>
      </c>
    </row>
    <row r="1632" spans="1:2">
      <c r="A1632" t="s">
        <v>1631</v>
      </c>
      <c r="B1632" t="str">
        <f t="shared" si="25"/>
        <v>https://raw.githubusercontent.com/swintransformer/swin-transformer-object-detection/master/README.md</v>
      </c>
    </row>
    <row r="1633" spans="1:2">
      <c r="A1633" t="s">
        <v>1632</v>
      </c>
      <c r="B1633" t="str">
        <f t="shared" si="25"/>
        <v>https://raw.githubusercontent.com/python-twitter-tools/twitter/master/README.md</v>
      </c>
    </row>
    <row r="1634" spans="1:2">
      <c r="A1634" t="s">
        <v>1633</v>
      </c>
      <c r="B1634" t="str">
        <f t="shared" si="25"/>
        <v>https://raw.githubusercontent.com/pittcsc/summer2022-internships/master/README.md</v>
      </c>
    </row>
    <row r="1635" spans="1:2">
      <c r="A1635" t="s">
        <v>1634</v>
      </c>
      <c r="B1635" t="str">
        <f t="shared" si="25"/>
        <v>https://raw.githubusercontent.com/mindee/doctr/master/README.md</v>
      </c>
    </row>
    <row r="1636" spans="1:2">
      <c r="A1636" t="s">
        <v>1635</v>
      </c>
      <c r="B1636" t="str">
        <f t="shared" si="25"/>
        <v>https://raw.githubusercontent.com/python-lsp/python-lsp-server/master/README.md</v>
      </c>
    </row>
    <row r="1637" spans="1:2">
      <c r="A1637" t="s">
        <v>1636</v>
      </c>
      <c r="B1637" t="str">
        <f t="shared" si="25"/>
        <v>https://raw.githubusercontent.com/nathom/streamrip/master/README.md</v>
      </c>
    </row>
    <row r="1638" spans="1:2">
      <c r="A1638" t="s">
        <v>1637</v>
      </c>
      <c r="B1638" t="str">
        <f t="shared" si="25"/>
        <v>https://raw.githubusercontent.com/microservices-demo/microservices-demo/master/README.md</v>
      </c>
    </row>
    <row r="1639" spans="1:2">
      <c r="A1639" t="s">
        <v>1638</v>
      </c>
      <c r="B1639" t="str">
        <f t="shared" si="25"/>
        <v>https://raw.githubusercontent.com/coqui-ai/tts/master/README.md</v>
      </c>
    </row>
    <row r="1640" spans="1:2">
      <c r="A1640" t="s">
        <v>1639</v>
      </c>
      <c r="B1640" t="str">
        <f t="shared" si="25"/>
        <v>https://raw.githubusercontent.com/openpifpaf/openpifpaf/master/README.md</v>
      </c>
    </row>
    <row r="1641" spans="1:2">
      <c r="A1641" t="s">
        <v>1640</v>
      </c>
      <c r="B1641" t="str">
        <f t="shared" si="25"/>
        <v>https://raw.githubusercontent.com/israel-dryer/ttkbootstrap/master/README.md</v>
      </c>
    </row>
    <row r="1642" spans="1:2">
      <c r="A1642" t="s">
        <v>1641</v>
      </c>
      <c r="B1642" t="str">
        <f t="shared" si="25"/>
        <v>https://raw.githubusercontent.com/open-mmlab/mmgeneration/master/README.md</v>
      </c>
    </row>
    <row r="1643" spans="1:2">
      <c r="A1643" t="s">
        <v>1642</v>
      </c>
      <c r="B1643" t="str">
        <f t="shared" si="25"/>
        <v>https://raw.githubusercontent.com/free-tv/iptv/master/README.md</v>
      </c>
    </row>
    <row r="1644" spans="1:2">
      <c r="A1644" t="s">
        <v>1643</v>
      </c>
      <c r="B1644" t="str">
        <f t="shared" si="25"/>
        <v>https://raw.githubusercontent.com/osm-search/nominatim/master/README.md</v>
      </c>
    </row>
    <row r="1645" spans="1:2">
      <c r="A1645" t="s">
        <v>1644</v>
      </c>
      <c r="B1645" t="str">
        <f t="shared" si="25"/>
        <v>https://raw.githubusercontent.com/photonixapp/photonix/master/README.md</v>
      </c>
    </row>
    <row r="1646" spans="1:2">
      <c r="A1646" t="s">
        <v>1645</v>
      </c>
      <c r="B1646" t="str">
        <f t="shared" si="25"/>
        <v>https://raw.githubusercontent.com/archlinux/archinstall/master/README.md</v>
      </c>
    </row>
    <row r="1647" spans="1:2">
      <c r="A1647" t="s">
        <v>1646</v>
      </c>
      <c r="B1647" t="str">
        <f t="shared" si="25"/>
        <v>https://raw.githubusercontent.com/coder-yu/qrec/master/README.md</v>
      </c>
    </row>
    <row r="1648" spans="1:2">
      <c r="A1648" t="s">
        <v>1647</v>
      </c>
      <c r="B1648" t="str">
        <f t="shared" si="25"/>
        <v>https://raw.githubusercontent.com/open-mmlab/mmocr/master/README.md</v>
      </c>
    </row>
    <row r="1649" spans="1:2">
      <c r="A1649" t="s">
        <v>1648</v>
      </c>
      <c r="B1649" t="str">
        <f t="shared" si="25"/>
        <v>https://raw.githubusercontent.com/bookwyrm-social/bookwyrm/master/README.md</v>
      </c>
    </row>
    <row r="1650" spans="1:2">
      <c r="A1650" t="s">
        <v>1649</v>
      </c>
      <c r="B1650" t="str">
        <f t="shared" si="25"/>
        <v>https://raw.githubusercontent.com/pyston/pyston/master/README.md</v>
      </c>
    </row>
    <row r="1651" spans="1:2">
      <c r="A1651" t="s">
        <v>1650</v>
      </c>
      <c r="B1651" t="str">
        <f t="shared" si="25"/>
        <v>https://raw.githubusercontent.com/koboldai/koboldai-client/master/README.md</v>
      </c>
    </row>
    <row r="1652" spans="1:2">
      <c r="A1652" t="s">
        <v>1651</v>
      </c>
      <c r="B1652" t="str">
        <f t="shared" si="25"/>
        <v>https://raw.githubusercontent.com/tomschimansky/customtkinter/master/README.md</v>
      </c>
    </row>
    <row r="1653" spans="1:2">
      <c r="A1653" t="s">
        <v>1652</v>
      </c>
      <c r="B1653" t="str">
        <f t="shared" si="25"/>
        <v>https://raw.githubusercontent.com/gamestonkterminal/gamestonkterminal/master/README.md</v>
      </c>
    </row>
    <row r="1654" spans="1:2">
      <c r="A1654" t="s">
        <v>1653</v>
      </c>
      <c r="B1654" t="str">
        <f t="shared" si="25"/>
        <v>https://raw.githubusercontent.com/jazzband/djangorestframework-simplejwt/master/README.md</v>
      </c>
    </row>
    <row r="1655" spans="1:2">
      <c r="A1655" t="s">
        <v>1654</v>
      </c>
      <c r="B1655" t="str">
        <f t="shared" si="25"/>
        <v>https://raw.githubusercontent.com/rms-support-letter/rms-support-letter.github.io/master/README.md</v>
      </c>
    </row>
    <row r="1656" spans="1:2">
      <c r="A1656" t="s">
        <v>1655</v>
      </c>
      <c r="B1656" t="str">
        <f t="shared" si="25"/>
        <v>https://raw.githubusercontent.com/pypa/cibuildwheel/master/README.md</v>
      </c>
    </row>
    <row r="1657" spans="1:2">
      <c r="A1657" t="s">
        <v>1656</v>
      </c>
      <c r="B1657" t="str">
        <f t="shared" si="25"/>
        <v>https://raw.githubusercontent.com/gradio-app/gradio/master/README.md</v>
      </c>
    </row>
    <row r="1658" spans="1:2">
      <c r="A1658" t="s">
        <v>1657</v>
      </c>
      <c r="B1658" t="str">
        <f t="shared" si="25"/>
        <v>https://raw.githubusercontent.com/bee-san/pywhat/master/README.md</v>
      </c>
    </row>
    <row r="1659" spans="1:2">
      <c r="A1659" t="s">
        <v>1658</v>
      </c>
      <c r="B1659" t="str">
        <f t="shared" si="25"/>
        <v>https://raw.githubusercontent.com/giswqs/leafmap/master/README.md</v>
      </c>
    </row>
    <row r="1660" spans="1:2">
      <c r="A1660" t="s">
        <v>1659</v>
      </c>
      <c r="B1660" t="str">
        <f t="shared" si="25"/>
        <v>https://raw.githubusercontent.com/goauthentik/authentik/master/README.md</v>
      </c>
    </row>
    <row r="1661" spans="1:2">
      <c r="A1661" t="s">
        <v>1660</v>
      </c>
      <c r="B1661" t="str">
        <f t="shared" si="25"/>
        <v>https://raw.githubusercontent.com/prince-mendiratta/x-tra-telegram/master/README.md</v>
      </c>
    </row>
    <row r="1662" spans="1:2">
      <c r="A1662" t="s">
        <v>1661</v>
      </c>
      <c r="B1662" t="str">
        <f t="shared" si="25"/>
        <v>https://raw.githubusercontent.com/pypa/pipx/master/README.md</v>
      </c>
    </row>
    <row r="1663" spans="1:2">
      <c r="A1663" t="s">
        <v>1662</v>
      </c>
      <c r="B1663" t="str">
        <f t="shared" si="25"/>
        <v>https://raw.githubusercontent.com/hap-wi/roxy-wi/master/README.md</v>
      </c>
    </row>
    <row r="1664" spans="1:2">
      <c r="A1664" t="s">
        <v>1663</v>
      </c>
      <c r="B1664" t="str">
        <f t="shared" si="25"/>
        <v>https://raw.githubusercontent.com/emissary-ingress/emissary/master/README.md</v>
      </c>
    </row>
    <row r="1665" spans="1:2">
      <c r="A1665" t="s">
        <v>1664</v>
      </c>
      <c r="B1665" t="str">
        <f t="shared" si="25"/>
        <v>https://raw.githubusercontent.com/graph4ai/graph4nlp/master/README.md</v>
      </c>
    </row>
    <row r="1666" spans="1:2">
      <c r="A1666" t="s">
        <v>1665</v>
      </c>
      <c r="B1666" t="str">
        <f t="shared" si="25"/>
        <v>https://raw.githubusercontent.com/tiny-pilot/tinypilot/master/README.md</v>
      </c>
    </row>
    <row r="1667" spans="1:2">
      <c r="A1667" t="s">
        <v>1666</v>
      </c>
      <c r="B1667" t="str">
        <f t="shared" ref="B1667:B1730" si="26">"https://raw.githubusercontent.com/"&amp;A1667&amp;"/master/README.md"</f>
        <v>https://raw.githubusercontent.com/hibikier/zhenxun_bot/master/README.md</v>
      </c>
    </row>
    <row r="1668" spans="1:2">
      <c r="A1668" t="s">
        <v>1667</v>
      </c>
      <c r="B1668" t="str">
        <f t="shared" si="26"/>
        <v>https://raw.githubusercontent.com/flagsmith/flagsmith/master/README.md</v>
      </c>
    </row>
    <row r="1669" spans="1:2">
      <c r="A1669" t="s">
        <v>1668</v>
      </c>
      <c r="B1669" t="str">
        <f t="shared" si="26"/>
        <v>https://raw.githubusercontent.com/ms-jpq/coq_nvim/master/README.md</v>
      </c>
    </row>
    <row r="1670" spans="1:2">
      <c r="A1670" t="s">
        <v>1669</v>
      </c>
      <c r="B1670" t="str">
        <f t="shared" si="26"/>
        <v>https://raw.githubusercontent.com/blankly-finance/blankly/master/README.md</v>
      </c>
    </row>
    <row r="1671" spans="1:2">
      <c r="A1671" t="s">
        <v>1670</v>
      </c>
      <c r="B1671" t="str">
        <f t="shared" si="26"/>
        <v>https://raw.githubusercontent.com/bunkerity/bunkerized-nginx/master/README.md</v>
      </c>
    </row>
    <row r="1672" spans="1:2">
      <c r="A1672" t="s">
        <v>1671</v>
      </c>
      <c r="B1672" t="str">
        <f t="shared" si="26"/>
        <v>https://raw.githubusercontent.com/py2neo-org/py2neo/master/README.md</v>
      </c>
    </row>
    <row r="1673" spans="1:2">
      <c r="A1673" t="s">
        <v>1672</v>
      </c>
      <c r="B1673" t="str">
        <f t="shared" si="26"/>
        <v>https://raw.githubusercontent.com/searxng/searxng/master/README.md</v>
      </c>
    </row>
    <row r="1674" spans="1:2">
      <c r="A1674" t="s">
        <v>1673</v>
      </c>
      <c r="B1674" t="str">
        <f t="shared" si="26"/>
        <v>https://raw.githubusercontent.com/lxgr-linux/pokete/master/README.md</v>
      </c>
    </row>
    <row r="1675" spans="1:2">
      <c r="A1675" t="s">
        <v>1674</v>
      </c>
      <c r="B1675" t="str">
        <f t="shared" si="26"/>
        <v>https://raw.githubusercontent.com/swintransformer/video-swin-transformer/master/README.md</v>
      </c>
    </row>
    <row r="1676" spans="1:2">
      <c r="A1676" t="s">
        <v>1675</v>
      </c>
      <c r="B1676" t="str">
        <f t="shared" si="26"/>
        <v>https://raw.githubusercontent.com/feeicn/cobra/master/README.md</v>
      </c>
    </row>
    <row r="1677" spans="1:2">
      <c r="A1677" t="s">
        <v>1676</v>
      </c>
      <c r="B1677" t="str">
        <f t="shared" si="26"/>
        <v>https://raw.githubusercontent.com/recognai/rubrix/master/README.md</v>
      </c>
    </row>
    <row r="1678" spans="1:2">
      <c r="A1678" t="s">
        <v>1677</v>
      </c>
      <c r="B1678" t="str">
        <f t="shared" si="26"/>
        <v>https://raw.githubusercontent.com/ivre/ivre/master/README.md</v>
      </c>
    </row>
    <row r="1679" spans="1:2">
      <c r="A1679" t="s">
        <v>1678</v>
      </c>
      <c r="B1679" t="str">
        <f t="shared" si="26"/>
        <v>https://raw.githubusercontent.com/dbt-labs/dbt/master/README.md</v>
      </c>
    </row>
    <row r="1680" spans="1:2">
      <c r="A1680" t="s">
        <v>1679</v>
      </c>
      <c r="B1680" t="str">
        <f t="shared" si="26"/>
        <v>https://raw.githubusercontent.com/opendilab/di-engine/master/README.md</v>
      </c>
    </row>
    <row r="1681" spans="1:2">
      <c r="A1681" t="s">
        <v>1680</v>
      </c>
      <c r="B1681" t="str">
        <f t="shared" si="26"/>
        <v>https://raw.githubusercontent.com/gitguardian/ggshield/master/README.md</v>
      </c>
    </row>
    <row r="1682" spans="1:2">
      <c r="A1682" t="s">
        <v>1681</v>
      </c>
      <c r="B1682" t="str">
        <f t="shared" si="26"/>
        <v>https://raw.githubusercontent.com/probml/pyprobml/master/README.md</v>
      </c>
    </row>
    <row r="1683" spans="1:2">
      <c r="A1683" t="s">
        <v>1682</v>
      </c>
      <c r="B1683" t="str">
        <f t="shared" si="26"/>
        <v>https://raw.githubusercontent.com/hi-primus/optimus/master/README.md</v>
      </c>
    </row>
    <row r="1684" spans="1:2">
      <c r="A1684" t="s">
        <v>1683</v>
      </c>
      <c r="B1684" t="str">
        <f t="shared" si="26"/>
        <v>https://raw.githubusercontent.com/bczsalba/pytermgui/master/README.md</v>
      </c>
    </row>
    <row r="1685" spans="1:2">
      <c r="A1685" t="s">
        <v>1684</v>
      </c>
      <c r="B1685" t="str">
        <f t="shared" si="26"/>
        <v>https://raw.githubusercontent.com/isl-org/open3d-ml/master/README.md</v>
      </c>
    </row>
    <row r="1686" spans="1:2">
      <c r="A1686" t="s">
        <v>1685</v>
      </c>
      <c r="B1686" t="str">
        <f t="shared" si="26"/>
        <v>https://raw.githubusercontent.com/pywebio/pywebio/master/README.md</v>
      </c>
    </row>
    <row r="1687" spans="1:2">
      <c r="A1687" t="s">
        <v>1686</v>
      </c>
      <c r="B1687" t="str">
        <f t="shared" si="26"/>
        <v>https://raw.githubusercontent.com/zhaoj9014/face.evolve/master/README.md</v>
      </c>
    </row>
    <row r="1688" spans="1:2">
      <c r="A1688" t="s">
        <v>1687</v>
      </c>
      <c r="B1688" t="str">
        <f t="shared" si="26"/>
        <v>https://raw.githubusercontent.com/zenml-io/zenml/master/README.md</v>
      </c>
    </row>
    <row r="1689" spans="1:2">
      <c r="A1689" t="s">
        <v>1688</v>
      </c>
      <c r="B1689" t="str">
        <f t="shared" si="26"/>
        <v>https://raw.githubusercontent.com/qiandao-today/qiandao/master/README.md</v>
      </c>
    </row>
    <row r="1690" spans="1:2">
      <c r="A1690" t="s">
        <v>1689</v>
      </c>
      <c r="B1690" t="str">
        <f t="shared" si="26"/>
        <v>https://raw.githubusercontent.com/towhee-io/towhee/master/README.md</v>
      </c>
    </row>
    <row r="1691" spans="1:2">
      <c r="A1691" t="s">
        <v>1690</v>
      </c>
      <c r="B1691" t="str">
        <f t="shared" si="26"/>
        <v>https://raw.githubusercontent.com/ethereum/consensus-specs/master/README.md</v>
      </c>
    </row>
    <row r="1692" spans="1:2">
      <c r="A1692" t="s">
        <v>1691</v>
      </c>
      <c r="B1692" t="str">
        <f t="shared" si="26"/>
        <v>https://raw.githubusercontent.com/fastapi-users/fastapi-users/master/README.md</v>
      </c>
    </row>
    <row r="1693" spans="1:2">
      <c r="A1693" t="s">
        <v>1692</v>
      </c>
      <c r="B1693" t="str">
        <f t="shared" si="26"/>
        <v>https://raw.githubusercontent.com/robertcraigie/prisma-client-py/master/README.md</v>
      </c>
    </row>
    <row r="1694" spans="1:2">
      <c r="A1694" t="s">
        <v>1693</v>
      </c>
      <c r="B1694" t="str">
        <f t="shared" si="26"/>
        <v>https://raw.githubusercontent.com/nextcord/nextcord/master/README.md</v>
      </c>
    </row>
    <row r="1695" spans="1:2">
      <c r="A1695" t="s">
        <v>1694</v>
      </c>
      <c r="B1695" t="str">
        <f t="shared" si="26"/>
        <v>https://raw.githubusercontent.com/borgmatic-collective/borgmatic/master/README.md</v>
      </c>
    </row>
    <row r="1696" spans="1:2">
      <c r="A1696" t="s">
        <v>1695</v>
      </c>
      <c r="B1696" t="str">
        <f t="shared" si="26"/>
        <v>https://raw.githubusercontent.com/pycord-development/pycord/master/README.md</v>
      </c>
    </row>
    <row r="1697" spans="1:2">
      <c r="A1697" t="s">
        <v>1696</v>
      </c>
      <c r="B1697" t="str">
        <f t="shared" si="26"/>
        <v>https://raw.githubusercontent.com/vrnetlab/vrnetlab/master/README.md</v>
      </c>
    </row>
    <row r="1698" spans="1:2">
      <c r="A1698" t="s">
        <v>1697</v>
      </c>
      <c r="B1698" t="str">
        <f t="shared" si="26"/>
        <v>https://raw.githubusercontent.com/mandiant/capa/master/README.md</v>
      </c>
    </row>
    <row r="1699" spans="1:2">
      <c r="A1699" t="s">
        <v>1698</v>
      </c>
      <c r="B1699" t="str">
        <f t="shared" si="26"/>
        <v>https://raw.githubusercontent.com/mandiant/speakeasy/master/README.md</v>
      </c>
    </row>
    <row r="1700" spans="1:2">
      <c r="A1700" t="s">
        <v>1699</v>
      </c>
      <c r="B1700" t="str">
        <f t="shared" si="26"/>
        <v>https://raw.githubusercontent.com/mandiant/flare-floss/master/README.md</v>
      </c>
    </row>
    <row r="1701" spans="1:2">
      <c r="A1701" t="s">
        <v>1700</v>
      </c>
      <c r="B1701" t="str">
        <f t="shared" si="26"/>
        <v>https://raw.githubusercontent.com/pyg-team/pytorch_geometric/master/README.md</v>
      </c>
    </row>
    <row r="1702" spans="1:2">
      <c r="A1702" t="s">
        <v>1701</v>
      </c>
      <c r="B1702" t="str">
        <f t="shared" si="26"/>
        <v>https://raw.githubusercontent.com/hxsecurity/dongtai/master/README.md</v>
      </c>
    </row>
    <row r="1703" spans="1:2">
      <c r="A1703" t="s">
        <v>1702</v>
      </c>
      <c r="B1703" t="str">
        <f t="shared" si="26"/>
        <v>https://raw.githubusercontent.com/microsoft/torchgeo/master/README.md</v>
      </c>
    </row>
    <row r="1704" spans="1:2">
      <c r="A1704" t="s">
        <v>1703</v>
      </c>
      <c r="B1704" t="str">
        <f t="shared" si="26"/>
        <v>https://raw.githubusercontent.com/saleor/saleor/master/README.md</v>
      </c>
    </row>
    <row r="1705" spans="1:2">
      <c r="A1705" t="s">
        <v>1704</v>
      </c>
      <c r="B1705" t="str">
        <f t="shared" si="26"/>
        <v>https://raw.githubusercontent.com/cloudevents/spec/master/README.md</v>
      </c>
    </row>
    <row r="1706" spans="1:2">
      <c r="A1706" t="s">
        <v>1705</v>
      </c>
      <c r="B1706" t="str">
        <f t="shared" si="26"/>
        <v>https://raw.githubusercontent.com/owasp/owasp-mstg/master/README.md</v>
      </c>
    </row>
    <row r="1707" spans="1:2">
      <c r="A1707" t="s">
        <v>1706</v>
      </c>
      <c r="B1707" t="str">
        <f t="shared" si="26"/>
        <v>https://raw.githubusercontent.com/vivien/i3blocks-contrib/master/README.md</v>
      </c>
    </row>
    <row r="1708" spans="1:2">
      <c r="A1708" t="s">
        <v>1707</v>
      </c>
      <c r="B1708" t="str">
        <f t="shared" si="26"/>
        <v>https://raw.githubusercontent.com/farama-foundation/pettingzoo/master/README.md</v>
      </c>
    </row>
    <row r="1709" spans="1:2">
      <c r="A1709" t="s">
        <v>1708</v>
      </c>
      <c r="B1709" t="str">
        <f t="shared" si="26"/>
        <v>https://raw.githubusercontent.com/mosaicml/composer/master/README.md</v>
      </c>
    </row>
    <row r="1710" spans="1:2">
      <c r="A1710" t="s">
        <v>1709</v>
      </c>
      <c r="B1710" t="str">
        <f t="shared" si="26"/>
        <v>https://raw.githubusercontent.com/mdbloice/augmentor/master/README.md</v>
      </c>
    </row>
    <row r="1711" spans="1:2">
      <c r="A1711" t="s">
        <v>1710</v>
      </c>
      <c r="B1711" t="str">
        <f t="shared" si="26"/>
        <v>https://raw.githubusercontent.com/cleanlab/cleanlab/master/README.md</v>
      </c>
    </row>
    <row r="1712" spans="1:2">
      <c r="A1712" t="s">
        <v>1711</v>
      </c>
      <c r="B1712" t="str">
        <f t="shared" si="26"/>
        <v>https://raw.githubusercontent.com/colesbury/nogil/master/README.md</v>
      </c>
    </row>
    <row r="1713" spans="1:2">
      <c r="A1713" t="s">
        <v>1712</v>
      </c>
      <c r="B1713" t="str">
        <f t="shared" si="26"/>
        <v>https://raw.githubusercontent.com/emacs-eaf/emacs-application-framework/master/README.md</v>
      </c>
    </row>
    <row r="1714" spans="1:2">
      <c r="A1714" t="s">
        <v>1713</v>
      </c>
      <c r="B1714" t="str">
        <f t="shared" si="26"/>
        <v>https://raw.githubusercontent.com/rasterio/rasterio/master/README.md</v>
      </c>
    </row>
    <row r="1715" spans="1:2">
      <c r="A1715" t="s">
        <v>1714</v>
      </c>
      <c r="B1715" t="str">
        <f t="shared" si="26"/>
        <v>https://raw.githubusercontent.com/cookiecutter/cookiecutter-django/master/README.md</v>
      </c>
    </row>
    <row r="1716" spans="1:2">
      <c r="A1716" t="s">
        <v>1715</v>
      </c>
      <c r="B1716" t="str">
        <f t="shared" si="26"/>
        <v>https://raw.githubusercontent.com/takwolf/ark-pixel-font/master/README.md</v>
      </c>
    </row>
    <row r="1717" spans="1:2">
      <c r="A1717" t="s">
        <v>1716</v>
      </c>
      <c r="B1717" t="str">
        <f t="shared" si="26"/>
        <v>https://raw.githubusercontent.com/martinet101/elevenclock/master/README.md</v>
      </c>
    </row>
    <row r="1718" spans="1:2">
      <c r="A1718" t="s">
        <v>1717</v>
      </c>
      <c r="B1718" t="str">
        <f t="shared" si="26"/>
        <v>https://raw.githubusercontent.com/redis/redis-py/master/README.md</v>
      </c>
    </row>
    <row r="1719" spans="1:2">
      <c r="A1719" t="s">
        <v>1718</v>
      </c>
      <c r="B1719" t="str">
        <f t="shared" si="26"/>
        <v>https://raw.githubusercontent.com/hpcaitech/colossalai/master/README.md</v>
      </c>
    </row>
    <row r="1720" spans="1:2">
      <c r="A1720" t="s">
        <v>1719</v>
      </c>
      <c r="B1720" t="str">
        <f t="shared" si="26"/>
        <v>https://raw.githubusercontent.com/avgupta456/github-trends/master/README.md</v>
      </c>
    </row>
    <row r="1721" spans="1:2">
      <c r="A1721" t="s">
        <v>1720</v>
      </c>
      <c r="B1721" t="str">
        <f t="shared" si="26"/>
        <v>https://raw.githubusercontent.com/aws-ia/taskcat/master/README.md</v>
      </c>
    </row>
    <row r="1722" spans="1:2">
      <c r="A1722" t="s">
        <v>1721</v>
      </c>
      <c r="B1722" t="str">
        <f t="shared" si="26"/>
        <v>https://raw.githubusercontent.com/coreruleset/coreruleset/master/README.md</v>
      </c>
    </row>
    <row r="1723" spans="1:2">
      <c r="A1723" t="s">
        <v>1722</v>
      </c>
      <c r="B1723" t="str">
        <f t="shared" si="26"/>
        <v>https://raw.githubusercontent.com/pyeventsourcing/eventsourcing/master/README.md</v>
      </c>
    </row>
    <row r="1724" spans="1:2">
      <c r="A1724" t="s">
        <v>1723</v>
      </c>
      <c r="B1724" t="str">
        <f t="shared" si="26"/>
        <v>https://raw.githubusercontent.com/dbt-labs/dbt-core/master/README.md</v>
      </c>
    </row>
    <row r="1725" spans="1:2">
      <c r="A1725" t="s">
        <v>1724</v>
      </c>
      <c r="B1725" t="str">
        <f t="shared" si="26"/>
        <v>https://raw.githubusercontent.com/waditu/czsc/master/README.md</v>
      </c>
    </row>
    <row r="1726" spans="1:2">
      <c r="A1726" t="s">
        <v>1725</v>
      </c>
      <c r="B1726" t="str">
        <f t="shared" si="26"/>
        <v>https://raw.githubusercontent.com/e63uozicmujivxmyshivi9ao/cats-blender-plugin/master/README.md</v>
      </c>
    </row>
    <row r="1727" spans="1:2">
      <c r="A1727" t="s">
        <v>1726</v>
      </c>
      <c r="B1727" t="str">
        <f t="shared" si="26"/>
        <v>https://raw.githubusercontent.com/instapy/instapy/master/README.md</v>
      </c>
    </row>
    <row r="1728" spans="1:2">
      <c r="A1728" t="s">
        <v>1727</v>
      </c>
      <c r="B1728" t="str">
        <f t="shared" si="26"/>
        <v>https://raw.githubusercontent.com/aqlaboratory/openfold/master/README.md</v>
      </c>
    </row>
    <row r="1729" spans="1:2">
      <c r="A1729" t="s">
        <v>1728</v>
      </c>
      <c r="B1729" t="str">
        <f t="shared" si="26"/>
        <v>https://raw.githubusercontent.com/facebookresearch/xformers/master/README.md</v>
      </c>
    </row>
    <row r="1730" spans="1:2">
      <c r="A1730" t="s">
        <v>1729</v>
      </c>
      <c r="B1730" t="str">
        <f t="shared" si="26"/>
        <v>https://raw.githubusercontent.com/ethereum/pm/master/README.md</v>
      </c>
    </row>
    <row r="1731" spans="1:2">
      <c r="A1731" t="s">
        <v>1730</v>
      </c>
      <c r="B1731" t="str">
        <f t="shared" ref="B1731:B1794" si="27">"https://raw.githubusercontent.com/"&amp;A1731&amp;"/master/README.md"</f>
        <v>https://raw.githubusercontent.com/absolute-quantum/cats-blender-plugin/master/README.md</v>
      </c>
    </row>
    <row r="1732" spans="1:2">
      <c r="A1732" t="s">
        <v>1731</v>
      </c>
      <c r="B1732" t="str">
        <f t="shared" si="27"/>
        <v>https://raw.githubusercontent.com/idea-ccnl/fengshenbang-lm/master/README.md</v>
      </c>
    </row>
    <row r="1733" spans="1:2">
      <c r="A1733" t="s">
        <v>1732</v>
      </c>
      <c r="B1733" t="str">
        <f t="shared" si="27"/>
        <v>https://raw.githubusercontent.com/atsushisakai/pythonrobotics/master/README.md</v>
      </c>
    </row>
    <row r="1734" spans="1:2">
      <c r="A1734" t="s">
        <v>1733</v>
      </c>
      <c r="B1734" t="str">
        <f t="shared" si="27"/>
        <v>https://raw.githubusercontent.com/pymc-devs/pymc/master/README.md</v>
      </c>
    </row>
    <row r="1735" spans="1:2">
      <c r="A1735" t="s">
        <v>1734</v>
      </c>
      <c r="B1735" t="str">
        <f t="shared" si="27"/>
        <v>https://raw.githubusercontent.com/pypa/flit/master/README.md</v>
      </c>
    </row>
    <row r="1736" spans="1:2">
      <c r="A1736" t="s">
        <v>1735</v>
      </c>
      <c r="B1736" t="str">
        <f t="shared" si="27"/>
        <v>https://raw.githubusercontent.com/powerdns-admin/powerdns-admin/master/README.md</v>
      </c>
    </row>
    <row r="1737" spans="1:2">
      <c r="A1737" t="s">
        <v>1736</v>
      </c>
      <c r="B1737" t="str">
        <f t="shared" si="27"/>
        <v>https://raw.githubusercontent.com/electricitymap/electricitymap-contrib/master/README.md</v>
      </c>
    </row>
    <row r="1738" spans="1:2">
      <c r="A1738" t="s">
        <v>1737</v>
      </c>
      <c r="B1738" t="str">
        <f t="shared" si="27"/>
        <v>https://raw.githubusercontent.com/openwpm/openwpm/master/README.md</v>
      </c>
    </row>
    <row r="1739" spans="1:2">
      <c r="A1739" t="s">
        <v>1738</v>
      </c>
      <c r="B1739" t="str">
        <f t="shared" si="27"/>
        <v>https://raw.githubusercontent.com/open-mmlab/mmselfsup/master/README.md</v>
      </c>
    </row>
    <row r="1740" spans="1:2">
      <c r="A1740" t="s">
        <v>1739</v>
      </c>
      <c r="B1740" t="str">
        <f t="shared" si="27"/>
        <v>https://raw.githubusercontent.com/bycelium/pyflow/master/README.md</v>
      </c>
    </row>
    <row r="1741" spans="1:2">
      <c r="A1741" t="s">
        <v>1740</v>
      </c>
      <c r="B1741" t="str">
        <f t="shared" si="27"/>
        <v>https://raw.githubusercontent.com/hummingbot/hummingbot/master/README.md</v>
      </c>
    </row>
    <row r="1742" spans="1:2">
      <c r="A1742" t="s">
        <v>1741</v>
      </c>
      <c r="B1742" t="str">
        <f t="shared" si="27"/>
        <v>https://raw.githubusercontent.com/akfamily/akshare/master/README.md</v>
      </c>
    </row>
    <row r="1743" spans="1:2">
      <c r="A1743" t="s">
        <v>1742</v>
      </c>
      <c r="B1743" t="str">
        <f t="shared" si="27"/>
        <v>https://raw.githubusercontent.com/open-mmlab/mmdeploy/master/README.md</v>
      </c>
    </row>
    <row r="1744" spans="1:2">
      <c r="A1744" t="s">
        <v>1743</v>
      </c>
      <c r="B1744" t="str">
        <f t="shared" si="27"/>
        <v>https://raw.githubusercontent.com/samirpaul1/dsalgo/master/README.md</v>
      </c>
    </row>
    <row r="1745" spans="1:2">
      <c r="A1745" t="s">
        <v>1744</v>
      </c>
      <c r="B1745" t="str">
        <f t="shared" si="27"/>
        <v>https://raw.githubusercontent.com/ncsc-nl/log4shell/master/README.md</v>
      </c>
    </row>
    <row r="1746" spans="1:2">
      <c r="A1746" t="s">
        <v>1745</v>
      </c>
      <c r="B1746" t="str">
        <f t="shared" si="27"/>
        <v>https://raw.githubusercontent.com/deepchecks/deepchecks/master/README.md</v>
      </c>
    </row>
    <row r="1747" spans="1:2">
      <c r="A1747" t="s">
        <v>1746</v>
      </c>
      <c r="B1747" t="str">
        <f t="shared" si="27"/>
        <v>https://raw.githubusercontent.com/jazzband/django-two-factor-auth/master/README.md</v>
      </c>
    </row>
    <row r="1748" spans="1:2">
      <c r="A1748" t="s">
        <v>1747</v>
      </c>
      <c r="B1748" t="str">
        <f t="shared" si="27"/>
        <v>https://raw.githubusercontent.com/sezanzeb/input-remapper/master/README.md</v>
      </c>
    </row>
    <row r="1749" spans="1:2">
      <c r="A1749" t="s">
        <v>1748</v>
      </c>
      <c r="B1749" t="str">
        <f t="shared" si="27"/>
        <v>https://raw.githubusercontent.com/kedro-org/kedro/master/README.md</v>
      </c>
    </row>
    <row r="1750" spans="1:2">
      <c r="A1750" t="s">
        <v>1749</v>
      </c>
      <c r="B1750" t="str">
        <f t="shared" si="27"/>
        <v>https://raw.githubusercontent.com/torch-points3d/torch-points3d/master/README.md</v>
      </c>
    </row>
    <row r="1751" spans="1:2">
      <c r="A1751" t="s">
        <v>1750</v>
      </c>
      <c r="B1751" t="str">
        <f t="shared" si="27"/>
        <v>https://raw.githubusercontent.com/nodrm/dedrm_tools/master/README.md</v>
      </c>
    </row>
    <row r="1752" spans="1:2">
      <c r="A1752" t="s">
        <v>1751</v>
      </c>
      <c r="B1752" t="str">
        <f t="shared" si="27"/>
        <v>https://raw.githubusercontent.com/gdcmarinho/links-uteis/master/README.md</v>
      </c>
    </row>
    <row r="1753" spans="1:2">
      <c r="A1753" t="s">
        <v>1752</v>
      </c>
      <c r="B1753" t="str">
        <f t="shared" si="27"/>
        <v>https://raw.githubusercontent.com/textualize/rich/master/README.md</v>
      </c>
    </row>
    <row r="1754" spans="1:2">
      <c r="A1754" t="s">
        <v>1753</v>
      </c>
      <c r="B1754" t="str">
        <f t="shared" si="27"/>
        <v>https://raw.githubusercontent.com/someengineering/resoto/master/README.md</v>
      </c>
    </row>
    <row r="1755" spans="1:2">
      <c r="A1755" t="s">
        <v>1754</v>
      </c>
      <c r="B1755" t="str">
        <f t="shared" si="27"/>
        <v>https://raw.githubusercontent.com/googlefonts/noto-fonts/master/README.md</v>
      </c>
    </row>
    <row r="1756" spans="1:2">
      <c r="A1756" t="s">
        <v>1755</v>
      </c>
      <c r="B1756" t="str">
        <f t="shared" si="27"/>
        <v>https://raw.githubusercontent.com/evidentlyai/evidently/master/README.md</v>
      </c>
    </row>
    <row r="1757" spans="1:2">
      <c r="A1757" t="s">
        <v>1756</v>
      </c>
      <c r="B1757" t="str">
        <f t="shared" si="27"/>
        <v>https://raw.githubusercontent.com/borisdayma/dalle-mini/master/README.md</v>
      </c>
    </row>
    <row r="1758" spans="1:2">
      <c r="A1758" t="s">
        <v>1757</v>
      </c>
      <c r="B1758" t="str">
        <f t="shared" si="27"/>
        <v>https://raw.githubusercontent.com/openedx/edx-platform/master/README.md</v>
      </c>
    </row>
    <row r="1759" spans="1:2">
      <c r="A1759" t="s">
        <v>1758</v>
      </c>
      <c r="B1759" t="str">
        <f t="shared" si="27"/>
        <v>https://raw.githubusercontent.com/thiojoe/yt-spammer-purge/master/README.md</v>
      </c>
    </row>
    <row r="1760" spans="1:2">
      <c r="A1760" t="s">
        <v>1759</v>
      </c>
      <c r="B1760" t="str">
        <f t="shared" si="27"/>
        <v>https://raw.githubusercontent.com/gam-team/got-your-back/master/README.md</v>
      </c>
    </row>
    <row r="1761" spans="1:2">
      <c r="A1761" t="s">
        <v>1760</v>
      </c>
      <c r="B1761" t="str">
        <f t="shared" si="27"/>
        <v>https://raw.githubusercontent.com/librelingo/librelingo/master/README.md</v>
      </c>
    </row>
    <row r="1762" spans="1:2">
      <c r="A1762" t="s">
        <v>1761</v>
      </c>
      <c r="B1762" t="str">
        <f t="shared" si="27"/>
        <v>https://raw.githubusercontent.com/cinemagoer/cinemagoer/master/README.md</v>
      </c>
    </row>
    <row r="1763" spans="1:2">
      <c r="A1763" t="s">
        <v>1762</v>
      </c>
      <c r="B1763" t="str">
        <f t="shared" si="27"/>
        <v>https://raw.githubusercontent.com/rspeer/python-ftfy/master/README.md</v>
      </c>
    </row>
    <row r="1764" spans="1:2">
      <c r="A1764" t="s">
        <v>1763</v>
      </c>
      <c r="B1764" t="str">
        <f t="shared" si="27"/>
        <v>https://raw.githubusercontent.com/tgcatub/catuserbot/master/README.md</v>
      </c>
    </row>
    <row r="1765" spans="1:2">
      <c r="A1765" t="s">
        <v>1764</v>
      </c>
      <c r="B1765" t="str">
        <f t="shared" si="27"/>
        <v>https://raw.githubusercontent.com/spec-first/connexion/master/README.md</v>
      </c>
    </row>
    <row r="1766" spans="1:2">
      <c r="A1766" t="s">
        <v>1765</v>
      </c>
      <c r="B1766" t="str">
        <f t="shared" si="27"/>
        <v>https://raw.githubusercontent.com/nebuly-ai/nebullvm/master/README.md</v>
      </c>
    </row>
    <row r="1767" spans="1:2">
      <c r="A1767" t="s">
        <v>1766</v>
      </c>
      <c r="B1767" t="str">
        <f t="shared" si="27"/>
        <v>https://raw.githubusercontent.com/freemocap/freemocap/master/README.md</v>
      </c>
    </row>
    <row r="1768" spans="1:2">
      <c r="A1768" t="s">
        <v>1767</v>
      </c>
      <c r="B1768" t="str">
        <f t="shared" si="27"/>
        <v>https://raw.githubusercontent.com/alpa-projects/alpa/master/README.md</v>
      </c>
    </row>
    <row r="1769" spans="1:2">
      <c r="A1769" t="s">
        <v>1768</v>
      </c>
      <c r="B1769" t="str">
        <f t="shared" si="27"/>
        <v>https://raw.githubusercontent.com/rawpython/remi/master/README.md</v>
      </c>
    </row>
    <row r="1770" spans="1:2">
      <c r="A1770" t="s">
        <v>1769</v>
      </c>
      <c r="B1770" t="str">
        <f t="shared" si="27"/>
        <v>https://raw.githubusercontent.com/vantage-sh/ec2instances.info/master/README.md</v>
      </c>
    </row>
    <row r="1771" spans="1:2">
      <c r="A1771" t="s">
        <v>1770</v>
      </c>
      <c r="B1771" t="str">
        <f t="shared" si="27"/>
        <v>https://raw.githubusercontent.com/adrotog/pandasgui/master/README.md</v>
      </c>
    </row>
    <row r="1772" spans="1:2">
      <c r="A1772" t="s">
        <v>1771</v>
      </c>
      <c r="B1772" t="str">
        <f t="shared" si="27"/>
        <v>https://raw.githubusercontent.com/hzwer/arxiv2021-rife/master/README.md</v>
      </c>
    </row>
    <row r="1773" spans="1:2">
      <c r="A1773" t="s">
        <v>1772</v>
      </c>
      <c r="B1773" t="str">
        <f t="shared" si="27"/>
        <v>https://raw.githubusercontent.com/arknightsautohelper/arknightsautohelper/master/README.md</v>
      </c>
    </row>
    <row r="1774" spans="1:2">
      <c r="A1774" t="s">
        <v>1773</v>
      </c>
      <c r="B1774" t="str">
        <f t="shared" si="27"/>
        <v>https://raw.githubusercontent.com/motioneye-project/motioneye/master/README.md</v>
      </c>
    </row>
    <row r="1775" spans="1:2">
      <c r="A1775" t="s">
        <v>1774</v>
      </c>
      <c r="B1775" t="str">
        <f t="shared" si="27"/>
        <v>https://raw.githubusercontent.com/sodadata/soda-core/master/README.md</v>
      </c>
    </row>
    <row r="1776" spans="1:2">
      <c r="A1776" t="s">
        <v>1775</v>
      </c>
      <c r="B1776" t="str">
        <f t="shared" si="27"/>
        <v>https://raw.githubusercontent.com/ansible/ansible-lint/master/README.md</v>
      </c>
    </row>
    <row r="1777" spans="1:2">
      <c r="A1777" t="s">
        <v>1776</v>
      </c>
      <c r="B1777" t="str">
        <f t="shared" si="27"/>
        <v>https://raw.githubusercontent.com/canonical/microk8s/master/README.md</v>
      </c>
    </row>
    <row r="1778" spans="1:2">
      <c r="A1778" t="s">
        <v>1777</v>
      </c>
      <c r="B1778" t="str">
        <f t="shared" si="27"/>
        <v>https://raw.githubusercontent.com/pallets-eco/flask-sqlalchemy/master/README.md</v>
      </c>
    </row>
    <row r="1779" spans="1:2">
      <c r="A1779" t="s">
        <v>1778</v>
      </c>
      <c r="B1779" t="str">
        <f t="shared" si="27"/>
        <v>https://raw.githubusercontent.com/pytorch/torchrec/master/README.md</v>
      </c>
    </row>
    <row r="1780" spans="1:2">
      <c r="A1780" t="s">
        <v>1779</v>
      </c>
      <c r="B1780" t="str">
        <f t="shared" si="27"/>
        <v>https://raw.githubusercontent.com/evil0ctal/douyin_tiktok_download_api/master/README.md</v>
      </c>
    </row>
    <row r="1781" spans="1:2">
      <c r="A1781" t="s">
        <v>1780</v>
      </c>
      <c r="B1781" t="str">
        <f t="shared" si="27"/>
        <v>https://raw.githubusercontent.com/openbb-finance/openbbterminal/master/README.md</v>
      </c>
    </row>
    <row r="1782" spans="1:2">
      <c r="A1782" t="s">
        <v>1781</v>
      </c>
      <c r="B1782" t="str">
        <f t="shared" si="27"/>
        <v>https://raw.githubusercontent.com/matrixtm/mhddos/master/README.md</v>
      </c>
    </row>
    <row r="1783" spans="1:2">
      <c r="A1783" t="s">
        <v>1782</v>
      </c>
      <c r="B1783" t="str">
        <f t="shared" si="27"/>
        <v>https://raw.githubusercontent.com/paperless-ngx/paperless-ngx/master/README.md</v>
      </c>
    </row>
    <row r="1784" spans="1:2">
      <c r="A1784" t="s">
        <v>1783</v>
      </c>
      <c r="B1784" t="str">
        <f t="shared" si="27"/>
        <v>https://raw.githubusercontent.com/bloomberg/memray/master/README.md</v>
      </c>
    </row>
    <row r="1785" spans="1:2">
      <c r="A1785" t="s">
        <v>1784</v>
      </c>
      <c r="B1785" t="str">
        <f t="shared" si="27"/>
        <v>https://raw.githubusercontent.com/nannyml/nannyml/master/README.md</v>
      </c>
    </row>
    <row r="1786" spans="1:2">
      <c r="A1786" t="s">
        <v>1785</v>
      </c>
      <c r="B1786" t="str">
        <f t="shared" si="27"/>
        <v>https://raw.githubusercontent.com/tubearchivist/tubearchivist/master/README.md</v>
      </c>
    </row>
    <row r="1787" spans="1:2">
      <c r="A1787" t="s">
        <v>1786</v>
      </c>
      <c r="B1787" t="str">
        <f t="shared" si="27"/>
        <v>https://raw.githubusercontent.com/py-pdf/pypdf2/master/README.md</v>
      </c>
    </row>
    <row r="1788" spans="1:2">
      <c r="A1788" t="s">
        <v>1787</v>
      </c>
      <c r="B1788" t="str">
        <f t="shared" si="27"/>
        <v>https://raw.githubusercontent.com/xpixelgroup/basicsr/master/README.md</v>
      </c>
    </row>
    <row r="1789" spans="1:2">
      <c r="A1789" t="s">
        <v>1788</v>
      </c>
      <c r="B1789" t="str">
        <f t="shared" si="27"/>
        <v>https://raw.githubusercontent.com/facebookresearch/fairseq/master/README.md</v>
      </c>
    </row>
    <row r="1790" spans="1:2">
      <c r="A1790" t="s">
        <v>1789</v>
      </c>
      <c r="B1790" t="str">
        <f t="shared" si="27"/>
        <v>https://raw.githubusercontent.com/ydataai/pandas-profiling/master/README.md</v>
      </c>
    </row>
    <row r="1791" spans="1:2">
      <c r="A1791" t="s">
        <v>1790</v>
      </c>
      <c r="B1791" t="str">
        <f t="shared" si="27"/>
        <v>https://raw.githubusercontent.com/lucidrains/dalle2-pytorch/master/README.md</v>
      </c>
    </row>
    <row r="1792" spans="1:2">
      <c r="A1792" t="s">
        <v>1791</v>
      </c>
      <c r="B1792" t="str">
        <f t="shared" si="27"/>
        <v>https://raw.githubusercontent.com/explosion/spacy-course/master/README.md</v>
      </c>
    </row>
    <row r="1793" spans="1:2">
      <c r="A1793" t="s">
        <v>1792</v>
      </c>
      <c r="B1793" t="str">
        <f t="shared" si="27"/>
        <v>https://raw.githubusercontent.com/py-why/dowhy/master/README.md</v>
      </c>
    </row>
    <row r="1794" spans="1:2">
      <c r="A1794" t="s">
        <v>1793</v>
      </c>
      <c r="B1794" t="str">
        <f t="shared" si="27"/>
        <v>https://raw.githubusercontent.com/onekey-sec/unblob/master/README.md</v>
      </c>
    </row>
    <row r="1795" spans="1:2">
      <c r="A1795" t="s">
        <v>1794</v>
      </c>
      <c r="B1795" t="str">
        <f t="shared" ref="B1795:B1858" si="28">"https://raw.githubusercontent.com/"&amp;A1795&amp;"/master/README.md"</f>
        <v>https://raw.githubusercontent.com/ungoogled-software/ungoogled-chromium/master/README.md</v>
      </c>
    </row>
    <row r="1796" spans="1:2">
      <c r="A1796" t="s">
        <v>1795</v>
      </c>
      <c r="B1796" t="str">
        <f t="shared" si="28"/>
        <v>https://raw.githubusercontent.com/pittcsc/summer2023-internships/master/README.md</v>
      </c>
    </row>
    <row r="1797" spans="1:2">
      <c r="A1797" t="s">
        <v>1796</v>
      </c>
      <c r="B1797" t="str">
        <f t="shared" si="28"/>
        <v>https://raw.githubusercontent.com/kserve/kserve/master/README.md</v>
      </c>
    </row>
    <row r="1798" spans="1:2">
      <c r="A1798" t="s">
        <v>1797</v>
      </c>
      <c r="B1798" t="str">
        <f t="shared" si="28"/>
        <v>https://raw.githubusercontent.com/elebumm/redditvideomakerbot/master/README.md</v>
      </c>
    </row>
    <row r="1799" spans="1:2">
      <c r="A1799" t="s">
        <v>1798</v>
      </c>
      <c r="B1799" t="str">
        <f t="shared" si="28"/>
        <v>https://raw.githubusercontent.com/freedomofpress/dangerzone/master/README.md</v>
      </c>
    </row>
    <row r="1800" spans="1:2">
      <c r="A1800" t="s">
        <v>1799</v>
      </c>
      <c r="B1800" t="str">
        <f t="shared" si="28"/>
        <v>https://raw.githubusercontent.com/lightning-ai/lightning-bolts/master/README.md</v>
      </c>
    </row>
    <row r="1801" spans="1:2">
      <c r="A1801" t="s">
        <v>1800</v>
      </c>
      <c r="B1801" t="str">
        <f t="shared" si="28"/>
        <v>https://raw.githubusercontent.com/lightning-ai/lightning-flash/master/README.md</v>
      </c>
    </row>
    <row r="1802" spans="1:2">
      <c r="A1802" t="s">
        <v>1801</v>
      </c>
      <c r="B1802" t="str">
        <f t="shared" si="28"/>
        <v>https://raw.githubusercontent.com/jantic/deoldify/master/README.md</v>
      </c>
    </row>
    <row r="1803" spans="1:2">
      <c r="A1803" t="s">
        <v>1802</v>
      </c>
      <c r="B1803" t="str">
        <f t="shared" si="28"/>
        <v>https://raw.githubusercontent.com/notofonts/noto-fonts/master/README.md</v>
      </c>
    </row>
    <row r="1804" spans="1:2">
      <c r="A1804" t="s">
        <v>1803</v>
      </c>
      <c r="B1804" t="str">
        <f t="shared" si="28"/>
        <v>https://raw.githubusercontent.com/greaterwms/greaterwms/master/README.md</v>
      </c>
    </row>
    <row r="1805" spans="1:2">
      <c r="A1805" t="s">
        <v>1804</v>
      </c>
      <c r="B1805" t="str">
        <f t="shared" si="28"/>
        <v>https://raw.githubusercontent.com/lightning-ai/metrics/master/README.md</v>
      </c>
    </row>
    <row r="1806" spans="1:2">
      <c r="A1806" t="s">
        <v>1805</v>
      </c>
      <c r="B1806" t="str">
        <f t="shared" si="28"/>
        <v>https://raw.githubusercontent.com/kraanzu/dooit/master/README.md</v>
      </c>
    </row>
    <row r="1807" spans="1:2">
      <c r="A1807" t="s">
        <v>1806</v>
      </c>
      <c r="B1807" t="str">
        <f t="shared" si="28"/>
        <v>https://raw.githubusercontent.com/lightning-ai/lightning/master/README.md</v>
      </c>
    </row>
    <row r="1808" spans="1:2">
      <c r="A1808" t="s">
        <v>1807</v>
      </c>
      <c r="B1808" t="str">
        <f t="shared" si="28"/>
        <v>https://raw.githubusercontent.com/grafana/oncall/master/README.md</v>
      </c>
    </row>
    <row r="1809" spans="1:2">
      <c r="A1809" t="s">
        <v>1808</v>
      </c>
      <c r="B1809" t="str">
        <f t="shared" si="28"/>
        <v>https://raw.githubusercontent.com/porchetta-industries/crackmapexec/master/README.md</v>
      </c>
    </row>
    <row r="1810" spans="1:2">
      <c r="A1810" t="s">
        <v>1809</v>
      </c>
      <c r="B1810" t="str">
        <f t="shared" si="28"/>
        <v>https://raw.githubusercontent.com/pypi/warehouse/master/README.md</v>
      </c>
    </row>
    <row r="1811" spans="1:2">
      <c r="A1811" t="s">
        <v>1810</v>
      </c>
      <c r="B1811" t="str">
        <f t="shared" si="28"/>
        <v>https://raw.githubusercontent.com/hzwer/eccv2022-rife/master/README.md</v>
      </c>
    </row>
    <row r="1812" spans="1:2">
      <c r="A1812" t="s">
        <v>1811</v>
      </c>
      <c r="B1812" t="str">
        <f t="shared" si="28"/>
        <v>https://raw.githubusercontent.com/huggingface/diffusers/master/README.md</v>
      </c>
    </row>
    <row r="1813" spans="1:2">
      <c r="A1813" t="s">
        <v>1812</v>
      </c>
      <c r="B1813" t="str">
        <f t="shared" si="28"/>
        <v>https://raw.githubusercontent.com/miksus/rocketry/master/README.md</v>
      </c>
    </row>
    <row r="1814" spans="1:2">
      <c r="A1814" t="s">
        <v>1813</v>
      </c>
      <c r="B1814" t="str">
        <f t="shared" si="28"/>
        <v>https://raw.githubusercontent.com/pallets/quart/master/README.md</v>
      </c>
    </row>
    <row r="1815" spans="1:2">
      <c r="A1815" t="s">
        <v>1814</v>
      </c>
      <c r="B1815" t="str">
        <f t="shared" si="28"/>
        <v>https://raw.githubusercontent.com/gdcmarinho/awesome-project/master/README.md</v>
      </c>
    </row>
    <row r="1816" spans="1:2">
      <c r="A1816" t="s">
        <v>1815</v>
      </c>
      <c r="B1816" t="str">
        <f t="shared" si="28"/>
        <v>https://raw.githubusercontent.com/rsactftool/rsactftool/master/README.md</v>
      </c>
    </row>
    <row r="1817" spans="1:2">
      <c r="A1817" t="s">
        <v>1816</v>
      </c>
      <c r="B1817" t="str">
        <f t="shared" si="28"/>
        <v>https://raw.githubusercontent.com/nixos/nix.dev/master/README.md</v>
      </c>
    </row>
    <row r="1818" spans="1:2">
      <c r="A1818" t="s">
        <v>1817</v>
      </c>
      <c r="B1818" t="str">
        <f t="shared" si="28"/>
        <v>https://raw.githubusercontent.com/nvidia/nemo/master/README.md</v>
      </c>
    </row>
    <row r="1819" spans="1:2">
      <c r="A1819" t="s">
        <v>1818</v>
      </c>
      <c r="B1819" t="str">
        <f t="shared" si="28"/>
        <v>https://raw.githubusercontent.com/flagai-open/flagai/master/README.md</v>
      </c>
    </row>
    <row r="1820" spans="1:2">
      <c r="A1820" t="s">
        <v>1819</v>
      </c>
      <c r="B1820" t="str">
        <f t="shared" si="28"/>
        <v>https://raw.githubusercontent.com/uselotus/lotus/master/README.md</v>
      </c>
    </row>
    <row r="1821" spans="1:2">
      <c r="A1821" t="s">
        <v>1820</v>
      </c>
      <c r="B1821" t="str">
        <f t="shared" si="28"/>
        <v>https://raw.githubusercontent.com/unionai-oss/pandera/master/README.md</v>
      </c>
    </row>
    <row r="1822" spans="1:2">
      <c r="A1822" t="s">
        <v>1821</v>
      </c>
      <c r="B1822" t="str">
        <f t="shared" si="28"/>
        <v>https://raw.githubusercontent.com/pydantic/pydantic/master/README.md</v>
      </c>
    </row>
    <row r="1823" spans="1:2">
      <c r="A1823" t="s">
        <v>1822</v>
      </c>
      <c r="B1823" t="str">
        <f t="shared" si="28"/>
        <v>https://raw.githubusercontent.com/aws/aws-sdk-pandas/master/README.md</v>
      </c>
    </row>
    <row r="1824" spans="1:2">
      <c r="A1824" t="s">
        <v>1823</v>
      </c>
      <c r="B1824" t="str">
        <f t="shared" si="28"/>
        <v>https://raw.githubusercontent.com/blacklanternsecurity/bbot/master/README.md</v>
      </c>
    </row>
    <row r="1825" spans="1:2">
      <c r="A1825" t="s">
        <v>1824</v>
      </c>
      <c r="B1825" t="str">
        <f t="shared" si="28"/>
        <v>https://raw.githubusercontent.com/owasp/owasp-mastg/master/README.md</v>
      </c>
    </row>
    <row r="1826" spans="1:2">
      <c r="A1826" t="s">
        <v>1825</v>
      </c>
      <c r="B1826" t="str">
        <f t="shared" si="28"/>
        <v>https://raw.githubusercontent.com/texworld/tikzplotlib/master/README.md</v>
      </c>
    </row>
    <row r="1827" spans="1:2">
      <c r="A1827" t="s">
        <v>1826</v>
      </c>
      <c r="B1827" t="str">
        <f t="shared" si="28"/>
        <v>https://raw.githubusercontent.com/awslabs/gluonts/master/README.md</v>
      </c>
    </row>
    <row r="1828" spans="1:2">
      <c r="A1828" t="s">
        <v>1827</v>
      </c>
      <c r="B1828" t="str">
        <f t="shared" si="28"/>
        <v>https://raw.githubusercontent.com/guohongze/adminset/master/README.md</v>
      </c>
    </row>
    <row r="1829" spans="1:2">
      <c r="A1829" t="s">
        <v>1828</v>
      </c>
      <c r="B1829" t="str">
        <f t="shared" si="28"/>
        <v>https://raw.githubusercontent.com/themix-project/themix-gui/master/README.md</v>
      </c>
    </row>
    <row r="1830" spans="1:2">
      <c r="A1830" t="s">
        <v>1829</v>
      </c>
      <c r="B1830" t="str">
        <f t="shared" si="28"/>
        <v>https://raw.githubusercontent.com/calculatedcontent/weightwatcher/master/README.md</v>
      </c>
    </row>
    <row r="1831" spans="1:2">
      <c r="A1831" t="s">
        <v>1830</v>
      </c>
      <c r="B1831" t="str">
        <f t="shared" si="28"/>
        <v>https://raw.githubusercontent.com/scrtlabs/catalyst/master/README.md</v>
      </c>
    </row>
    <row r="1832" spans="1:2">
      <c r="A1832" t="s">
        <v>1831</v>
      </c>
      <c r="B1832" t="str">
        <f t="shared" si="28"/>
        <v>https://raw.githubusercontent.com/hhatto/autopep8/master/README.md</v>
      </c>
    </row>
    <row r="1833" spans="1:2">
      <c r="A1833" t="s">
        <v>1832</v>
      </c>
      <c r="B1833" t="str">
        <f t="shared" si="28"/>
        <v>https://raw.githubusercontent.com/fineanmol/hacktoberfest2022/master/README.md</v>
      </c>
    </row>
    <row r="1834" spans="1:2">
      <c r="A1834" t="s">
        <v>1833</v>
      </c>
      <c r="B1834" t="str">
        <f t="shared" si="28"/>
        <v>https://raw.githubusercontent.com/mmabrouk/chatgpt-wrapper/master/README.md</v>
      </c>
    </row>
    <row r="1835" spans="1:2">
      <c r="A1835" t="s">
        <v>1834</v>
      </c>
      <c r="B1835" t="str">
        <f t="shared" si="28"/>
        <v>https://raw.githubusercontent.com/modelscope/modelscope/master/README.md</v>
      </c>
    </row>
    <row r="1836" spans="1:2">
      <c r="A1836" t="s">
        <v>1835</v>
      </c>
      <c r="B1836" t="str">
        <f t="shared" si="28"/>
        <v>https://raw.githubusercontent.com/spotipy-dev/spotipy/master/README.md</v>
      </c>
    </row>
    <row r="1837" spans="1:2">
      <c r="A1837" t="s">
        <v>1836</v>
      </c>
      <c r="B1837" t="str">
        <f t="shared" si="28"/>
        <v>https://raw.githubusercontent.com/sygil-dev/sygil-webui/master/README.md</v>
      </c>
    </row>
    <row r="1838" spans="1:2">
      <c r="A1838" t="s">
        <v>1837</v>
      </c>
      <c r="B1838" t="str">
        <f t="shared" si="28"/>
        <v>https://raw.githubusercontent.com/theporgs/exegol/master/README.md</v>
      </c>
    </row>
    <row r="1839" spans="1:2">
      <c r="A1839" t="s">
        <v>1838</v>
      </c>
      <c r="B1839" t="str">
        <f t="shared" si="28"/>
        <v>https://raw.githubusercontent.com/zhayujie/chatgpt-on-wechat/master/README.md</v>
      </c>
    </row>
    <row r="1840" spans="1:2">
      <c r="A1840" t="s">
        <v>1839</v>
      </c>
      <c r="B1840" t="str">
        <f t="shared" si="28"/>
        <v>https://raw.githubusercontent.com/nixtla/neuralforecast/master/README.md</v>
      </c>
    </row>
    <row r="1841" spans="1:2">
      <c r="A1841" t="s">
        <v>1840</v>
      </c>
      <c r="B1841" t="str">
        <f t="shared" si="28"/>
        <v>https://raw.githubusercontent.com/autonomousvision/sdfstudio/master/README.md</v>
      </c>
    </row>
    <row r="1842" spans="1:2">
      <c r="A1842" t="s">
        <v>1841</v>
      </c>
      <c r="B1842" t="str">
        <f t="shared" si="28"/>
        <v>https://raw.githubusercontent.com/nixtla/statsforecast/master/README.md</v>
      </c>
    </row>
    <row r="1843" spans="1:2">
      <c r="A1843" t="s">
        <v>1842</v>
      </c>
      <c r="B1843" t="str">
        <f t="shared" si="28"/>
        <v>https://raw.githubusercontent.com/mikel-brostrom/yolov8_tracking/master/README.md</v>
      </c>
    </row>
    <row r="1844" spans="1:2">
      <c r="A1844" t="s">
        <v>1843</v>
      </c>
      <c r="B1844" t="str">
        <f t="shared" si="28"/>
        <v>https://raw.githubusercontent.com/sagemath/sage-archive-2023-02-01/master/README.md</v>
      </c>
    </row>
    <row r="1845" spans="1:2">
      <c r="A1845" t="s">
        <v>1844</v>
      </c>
      <c r="B1845" t="str">
        <f t="shared" si="28"/>
        <v>https://raw.githubusercontent.com/promptslab/promptify/master/README.md</v>
      </c>
    </row>
    <row r="1846" spans="1:2">
      <c r="A1846" t="s">
        <v>1845</v>
      </c>
      <c r="B1846" t="str">
        <f t="shared" si="28"/>
        <v>https://raw.githubusercontent.com/3b1b/manim/master/README.md</v>
      </c>
    </row>
    <row r="1847" spans="1:2">
      <c r="A1847" t="s">
        <v>1846</v>
      </c>
      <c r="B1847" t="str">
        <f t="shared" si="28"/>
        <v>https://raw.githubusercontent.com/dora-team/fourkeys/master/README.md</v>
      </c>
    </row>
    <row r="1848" spans="1:2">
      <c r="A1848" t="s">
        <v>1847</v>
      </c>
      <c r="B1848" t="str">
        <f t="shared" si="28"/>
        <v>https://raw.githubusercontent.com/algorithm-archivists/algorithm-archive/master/README.md</v>
      </c>
    </row>
    <row r="1849" spans="1:2">
      <c r="A1849" t="s">
        <v>1848</v>
      </c>
      <c r="B1849" t="str">
        <f t="shared" si="28"/>
        <v>https://raw.githubusercontent.com/owasp/owasp-masvs/master/README.md</v>
      </c>
    </row>
    <row r="1850" spans="1:2">
      <c r="A1850" t="s">
        <v>1849</v>
      </c>
      <c r="B1850" t="str">
        <f t="shared" si="28"/>
        <v>https://raw.githubusercontent.com/lightning-universe/lightning-flash/master/README.md</v>
      </c>
    </row>
    <row r="1851" spans="1:2">
      <c r="A1851" t="s">
        <v>1850</v>
      </c>
      <c r="B1851" t="str">
        <f t="shared" si="28"/>
        <v>https://raw.githubusercontent.com/openstack/kolla/master/README.md</v>
      </c>
    </row>
    <row r="1852" spans="1:2">
      <c r="A1852" t="s">
        <v>1851</v>
      </c>
      <c r="B1852" t="str">
        <f t="shared" si="28"/>
        <v>https://raw.githubusercontent.com/ice9coffee/hoshinobot/master/README.md</v>
      </c>
    </row>
    <row r="1853" spans="1:2">
      <c r="A1853" t="s">
        <v>1852</v>
      </c>
      <c r="B1853" t="str">
        <f t="shared" si="28"/>
        <v>https://raw.githubusercontent.com/modmail-dev/modmail/master/README.md</v>
      </c>
    </row>
    <row r="1854" spans="1:2">
      <c r="A1854" t="s">
        <v>1853</v>
      </c>
      <c r="B1854" t="str">
        <f t="shared" si="28"/>
        <v>https://raw.githubusercontent.com/lightning-universe/lightning-bolts/master/README.md</v>
      </c>
    </row>
    <row r="1855" spans="1:2">
      <c r="A1855" t="s">
        <v>1854</v>
      </c>
      <c r="B1855" t="str">
        <f t="shared" si="28"/>
        <v>https://raw.githubusercontent.com/d8ahazard/sd_dreambooth_extension/master/README.md</v>
      </c>
    </row>
    <row r="1856" spans="1:2">
      <c r="A1856" t="s">
        <v>1855</v>
      </c>
      <c r="B1856" t="str">
        <f t="shared" si="28"/>
        <v>https://raw.githubusercontent.com/jmschrei/pomegranate/master/README.md</v>
      </c>
    </row>
    <row r="1857" spans="1:2">
      <c r="A1857" t="s">
        <v>1856</v>
      </c>
      <c r="B1857" t="str">
        <f t="shared" si="28"/>
        <v>https://raw.githubusercontent.com/python-websockets/websockets/master/README.md</v>
      </c>
    </row>
    <row r="1858" spans="1:2">
      <c r="A1858" t="s">
        <v>1857</v>
      </c>
      <c r="B1858" t="str">
        <f t="shared" si="28"/>
        <v>https://raw.githubusercontent.com/ydataai/ydata-profiling/master/README.md</v>
      </c>
    </row>
    <row r="1859" spans="1:2">
      <c r="A1859" t="s">
        <v>1858</v>
      </c>
      <c r="B1859" t="str">
        <f t="shared" ref="B1859:B1872" si="29">"https://raw.githubusercontent.com/"&amp;A1859&amp;"/master/README.md"</f>
        <v>https://raw.githubusercontent.com/transcryptorg/transcrypt/master/README.md</v>
      </c>
    </row>
    <row r="1860" spans="1:2">
      <c r="A1860" t="s">
        <v>1859</v>
      </c>
      <c r="B1860" t="str">
        <f t="shared" si="29"/>
        <v>https://raw.githubusercontent.com/khwang9883/mobilemodels/master/README.md</v>
      </c>
    </row>
    <row r="1861" spans="1:2">
      <c r="A1861" t="s">
        <v>1860</v>
      </c>
      <c r="B1861" t="str">
        <f t="shared" si="29"/>
        <v>https://raw.githubusercontent.com/gerevai/gerev/master/README.md</v>
      </c>
    </row>
    <row r="1862" spans="1:2">
      <c r="A1862" t="s">
        <v>1861</v>
      </c>
      <c r="B1862" t="str">
        <f t="shared" si="29"/>
        <v>https://raw.githubusercontent.com/opengeos/leafmap/master/README.md</v>
      </c>
    </row>
    <row r="1863" spans="1:2">
      <c r="A1863" t="s">
        <v>1862</v>
      </c>
      <c r="B1863" t="str">
        <f t="shared" si="29"/>
        <v>https://raw.githubusercontent.com/pymodbus-dev/pymodbus/master/README.md</v>
      </c>
    </row>
    <row r="1864" spans="1:2">
      <c r="A1864" t="s">
        <v>1863</v>
      </c>
      <c r="B1864" t="str">
        <f t="shared" si="29"/>
        <v>https://raw.githubusercontent.com/open-mmlab/mmpretrain/master/README.md</v>
      </c>
    </row>
    <row r="1865" spans="1:2">
      <c r="A1865" t="s">
        <v>1864</v>
      </c>
      <c r="B1865" t="str">
        <f t="shared" si="29"/>
        <v>https://raw.githubusercontent.com/acheong08/chatgpt/master/README.md</v>
      </c>
    </row>
    <row r="1866" spans="1:2">
      <c r="A1866" t="s">
        <v>1865</v>
      </c>
      <c r="B1866" t="str">
        <f t="shared" si="29"/>
        <v>https://raw.githubusercontent.com/huggingface/pytorch-image-models/master/README.md</v>
      </c>
    </row>
    <row r="1867" spans="1:2">
      <c r="A1867" t="s">
        <v>1866</v>
      </c>
      <c r="B1867" t="str">
        <f t="shared" si="29"/>
        <v>https://raw.githubusercontent.com/withsecurelabs/drozer/master/README.md</v>
      </c>
    </row>
    <row r="1868" spans="1:2">
      <c r="A1868" t="s">
        <v>1867</v>
      </c>
      <c r="B1868" t="str">
        <f t="shared" si="29"/>
        <v>https://raw.githubusercontent.com/toddmotto/public-apis/master/README.md</v>
      </c>
    </row>
    <row r="1869" spans="1:2">
      <c r="A1869" t="s">
        <v>1868</v>
      </c>
      <c r="B1869" t="str">
        <f t="shared" si="29"/>
        <v>https://raw.githubusercontent.com/jaakkopasanen/autoeq/master/README.md</v>
      </c>
    </row>
    <row r="1870" spans="1:2">
      <c r="A1870" t="s">
        <v>1869</v>
      </c>
      <c r="B1870" t="str">
        <f t="shared" si="29"/>
        <v>https://raw.githubusercontent.com/rockchinq/qchatgpt/master/README.md</v>
      </c>
    </row>
    <row r="1871" spans="1:2">
      <c r="A1871" t="s">
        <v>1870</v>
      </c>
      <c r="B1871" t="str">
        <f t="shared" si="29"/>
        <v>https://raw.githubusercontent.com/kav-k/gptdiscord/master/README.md</v>
      </c>
    </row>
    <row r="1872" spans="1:2">
      <c r="A1872" t="s">
        <v>1871</v>
      </c>
      <c r="B1872" t="str">
        <f t="shared" si="29"/>
        <v>https://raw.githubusercontent.com/decalage2/oletools/master/README.md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2023-06-28T18:43:40Z</dcterms:created>
  <dcterms:modified xsi:type="dcterms:W3CDTF">2023-06-28T18:45:47Z</dcterms:modified>
</cp:coreProperties>
</file>