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重点程序" sheetId="2" state="visible" r:id="rId2"/>
    <sheet xmlns:r="http://schemas.openxmlformats.org/officeDocument/2006/relationships" name="程序清单" sheetId="3" state="visible" r:id="rId3"/>
    <sheet xmlns:r="http://schemas.openxmlformats.org/officeDocument/2006/relationships" name="垃圾与残留" sheetId="4" state="visible" r:id="rId4"/>
    <sheet xmlns:r="http://schemas.openxmlformats.org/officeDocument/2006/relationships" name="僵尸项" sheetId="5" state="visible" r:id="rId5"/>
    <sheet xmlns:r="http://schemas.openxmlformats.org/officeDocument/2006/relationships" name="分类汇总" sheetId="6" state="visible" r:id="rId6"/>
  </sheets>
  <definedNames>
    <definedName name="_xlnm._FilterDatabase" localSheetId="1" hidden="1">'重点程序'!$A$1:$J$57</definedName>
    <definedName name="_xlnm._FilterDatabase" localSheetId="2" hidden="1">'程序清单'!$A$1:$K$211</definedName>
    <definedName name="_xlnm._FilterDatabase" localSheetId="3" hidden="1">'垃圾与残留'!$A$1:$G$61</definedName>
    <definedName name="_xlnm._FilterDatabase" localSheetId="4" hidden="1">'僵尸项'!$A$1:$F$13</definedName>
    <definedName name="_xlnm._FilterDatabase" localSheetId="5" hidden="1">'分类汇总'!$A$1:$E$11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808080"/>
      <sz val="9"/>
    </font>
    <font>
      <name val="微软雅黑"/>
      <b val="1"/>
      <color rgb="001F3864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0" borderId="1" pivotButton="0" quotePrefix="0" xfId="0"/>
    <xf numFmtId="164" fontId="5" fillId="0" borderId="1" pivotButton="0" quotePrefix="0" xfId="0"/>
    <xf numFmtId="0" fontId="4" fillId="7" borderId="1" pivotButton="0" quotePrefix="0" xfId="0"/>
    <xf numFmtId="164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10" customWidth="1" min="3" max="3"/>
  </cols>
  <sheetData>
    <row r="2">
      <c r="B2" s="1" t="inlineStr">
        <is>
          <t>本机软件与空间体检</t>
        </is>
      </c>
    </row>
    <row r="3">
      <c r="B3" s="2" t="inlineStr">
        <is>
          <t>生成时间：2026-10-27 19:57　|　范围：C: 与 D: 　|　工具：PowerShell 注册表/文件系统扫描</t>
        </is>
      </c>
    </row>
    <row r="5">
      <c r="B5" s="3" t="inlineStr">
        <is>
          <t>一、这次扫了什么</t>
        </is>
      </c>
    </row>
    <row r="6">
      <c r="B6" s="4" t="inlineStr">
        <is>
          <t>已安装程序</t>
        </is>
      </c>
      <c r="C6" s="5" t="inlineStr">
        <is>
          <t>210 条（含 Microsoft Store 应用），覆盖 HKLM 64/32 位、HKCU 与 MSI 产品库</t>
        </is>
      </c>
    </row>
    <row r="7">
      <c r="B7" s="4" t="inlineStr">
        <is>
          <t>程序总体积</t>
        </is>
      </c>
      <c r="C7" s="5" t="inlineStr">
        <is>
          <t>约 162.0 GB（仅统计注册表或安装目录能给出体积的 190 项）</t>
        </is>
      </c>
    </row>
    <row r="8">
      <c r="B8" s="4" t="inlineStr">
        <is>
          <t>垃圾与缓存</t>
        </is>
      </c>
      <c r="C8" s="5" t="inlineStr">
        <is>
          <t>32 项，其中标记“安全可删”的约 15.1 GB</t>
        </is>
      </c>
    </row>
    <row r="9">
      <c r="B9" s="4" t="inlineStr">
        <is>
          <t>疑似残留数据目录</t>
        </is>
      </c>
      <c r="C9" s="5" t="inlineStr">
        <is>
          <t>37 个，合计约 36.6 GB（多数需你确认后再动）</t>
        </is>
      </c>
    </row>
    <row r="10">
      <c r="B10" s="4" t="inlineStr">
        <is>
          <t>僵尸注册表项</t>
        </is>
      </c>
      <c r="C10" s="5" t="inlineStr">
        <is>
          <t>12 条（服务 1、孤儿目录 11）；卸载记录、启动项、快捷方式、App Paths 均已复查，未再发现死链</t>
        </is>
      </c>
    </row>
    <row r="11">
      <c r="B11" s="4" t="inlineStr"/>
      <c r="C11" s="5" t="inlineStr"/>
    </row>
    <row r="12">
      <c r="B12" s="3" t="inlineStr">
        <is>
          <t>二、怎么读这份表</t>
        </is>
      </c>
    </row>
    <row r="13">
      <c r="B13" s="4" t="inlineStr">
        <is>
          <t>程序清单</t>
        </is>
      </c>
      <c r="C13" s="5" t="inlineStr">
        <is>
          <t>每条都给了“建议”和“解析”。你只需要在最后一列“你的决定”里选 保留/删除/待定</t>
        </is>
      </c>
    </row>
    <row r="14">
      <c r="B14" s="4" t="inlineStr">
        <is>
          <t>垃圾与残留</t>
        </is>
      </c>
      <c r="C14" s="5" t="inlineStr">
        <is>
          <t>按体积从大到小，标了“安全 / 需确认 / 保留勿动”，同样留了“你的决定”列</t>
        </is>
      </c>
    </row>
    <row r="15">
      <c r="B15" s="4" t="inlineStr">
        <is>
          <t>僵尸项</t>
        </is>
      </c>
      <c r="C15" s="5" t="inlineStr">
        <is>
          <t>注册表里指向已不存在文件的条目，附了成因和处置建议</t>
        </is>
      </c>
    </row>
    <row r="16">
      <c r="B16" s="4" t="inlineStr"/>
      <c r="C16" s="5" t="inlineStr"/>
    </row>
    <row r="17">
      <c r="B17" s="3" t="inlineStr">
        <is>
          <t>三、几个重要提醒</t>
        </is>
      </c>
    </row>
    <row r="18">
      <c r="B18" s="4" t="inlineStr">
        <is>
          <t>不要删的</t>
        </is>
      </c>
      <c r="C18" s="5" t="inlineStr">
        <is>
          <t>WinSxS、C:\Windows\Installer、pagefile/hiberfil、VC++ 运行库、驱动组件、EasyAntiCheat</t>
        </is>
      </c>
    </row>
    <row r="19">
      <c r="B19" s="4" t="inlineStr">
        <is>
          <t>最大的一块</t>
        </is>
      </c>
      <c r="C19" s="5" t="inlineStr">
        <is>
          <t>D3DSCache 10.1 GB + ASUS 诊断日志 2.3 GB + 剪映 6.1 GB + 迅雷下载 25.3 GB</t>
        </is>
      </c>
    </row>
    <row r="20">
      <c r="B20" s="4" t="inlineStr">
        <is>
          <t>火绒 vs Defender</t>
        </is>
      </c>
      <c r="C20" s="5" t="inlineStr">
        <is>
          <t>两个防护都没在跑，建议二选一恢复，否则等于裸奔</t>
        </is>
      </c>
    </row>
    <row r="21">
      <c r="B21" s="4" t="inlineStr">
        <is>
          <t>没覆盖到的</t>
        </is>
      </c>
      <c r="C21" s="5" t="inlineStr">
        <is>
          <t>计划任务需要管理员权限；DISM 组件清理（WinSxS 可再收 3–8 GB）也要管理员终端</t>
        </is>
      </c>
    </row>
    <row r="22">
      <c r="B22" s="4" t="inlineStr"/>
      <c r="C22" s="5" t="inlineStr"/>
    </row>
    <row r="23">
      <c r="B23" s="3" t="inlineStr">
        <is>
          <t>四、下一步</t>
        </is>
      </c>
    </row>
    <row r="24">
      <c r="B24" s="4" t="inlineStr">
        <is>
          <t>你填完“你的决定”</t>
        </is>
      </c>
      <c r="C24" s="5" t="inlineStr">
        <is>
          <t>把表发回给我（或直接说“删掉标记为删除的那些”），我出执行脚本，先 dry-run 再真删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5" customWidth="1" min="3" max="3"/>
    <col width="30" customWidth="1" min="4" max="4"/>
    <col width="20" customWidth="1" min="5" max="5"/>
    <col width="12" customWidth="1" min="6" max="6"/>
    <col width="11" customWidth="1" min="7" max="7"/>
    <col width="8" customWidth="1" min="8" max="8"/>
    <col width="66" customWidth="1" min="9" max="9"/>
    <col width="10" customWidth="1" min="10" max="10"/>
  </cols>
  <sheetData>
    <row r="1" ht="26" customHeight="1">
      <c r="A1" s="6" t="inlineStr">
        <is>
          <t>#</t>
        </is>
      </c>
      <c r="B1" s="6" t="inlineStr">
        <is>
          <t>名称</t>
        </is>
      </c>
      <c r="C1" s="6" t="inlineStr">
        <is>
          <t>类别</t>
        </is>
      </c>
      <c r="D1" s="6" t="inlineStr">
        <is>
          <t>发布者</t>
        </is>
      </c>
      <c r="E1" s="6" t="inlineStr">
        <is>
          <t>版本</t>
        </is>
      </c>
      <c r="F1" s="6" t="inlineStr">
        <is>
          <t>安装日期</t>
        </is>
      </c>
      <c r="G1" s="6" t="inlineStr">
        <is>
          <t>体积(MB)</t>
        </is>
      </c>
      <c r="H1" s="6" t="inlineStr">
        <is>
          <t>建议</t>
        </is>
      </c>
      <c r="I1" s="6" t="inlineStr">
        <is>
          <t>解析</t>
        </is>
      </c>
      <c r="J1" s="6" t="inlineStr">
        <is>
          <t>你的决定</t>
        </is>
      </c>
    </row>
    <row r="2">
      <c r="A2" s="7" t="n">
        <v>1</v>
      </c>
      <c r="B2" s="8" t="inlineStr">
        <is>
          <t>Python 3.14.5 Documentation (64-bit)</t>
        </is>
      </c>
      <c r="C2" s="7" t="inlineStr">
        <is>
          <t>开发工具</t>
        </is>
      </c>
      <c r="D2" s="8" t="inlineStr">
        <is>
          <t>Python Software Foundation</t>
        </is>
      </c>
      <c r="E2" s="7" t="inlineStr">
        <is>
          <t>3.14.5150.0</t>
        </is>
      </c>
      <c r="F2" s="7" t="inlineStr">
        <is>
          <t>2026-05-15</t>
        </is>
      </c>
      <c r="G2" s="9" t="n">
        <v>64.2</v>
      </c>
      <c r="H2" s="10" t="inlineStr">
        <is>
          <t>可删</t>
        </is>
      </c>
      <c r="I2" s="8" t="inlineStr">
        <is>
          <t>离线文档 64 MB，网上能查。</t>
        </is>
      </c>
      <c r="J2" s="7" t="inlineStr">
        <is>
          <t>删除</t>
        </is>
      </c>
    </row>
    <row r="3">
      <c r="A3" s="7" t="n">
        <v>2</v>
      </c>
      <c r="B3" s="8" t="inlineStr">
        <is>
          <t>Python 3.14.5 Test Suite (64-bit)</t>
        </is>
      </c>
      <c r="C3" s="7" t="inlineStr">
        <is>
          <t>开发工具</t>
        </is>
      </c>
      <c r="D3" s="8" t="inlineStr">
        <is>
          <t>Python Software Foundation</t>
        </is>
      </c>
      <c r="E3" s="7" t="inlineStr">
        <is>
          <t>3.14.5150.0</t>
        </is>
      </c>
      <c r="F3" s="7" t="inlineStr">
        <is>
          <t>2026-05-15</t>
        </is>
      </c>
      <c r="G3" s="9" t="n">
        <v>36.8</v>
      </c>
      <c r="H3" s="10" t="inlineStr">
        <is>
          <t>可删</t>
        </is>
      </c>
      <c r="I3" s="8" t="inlineStr">
        <is>
          <t>Python 自带的测试套件 36.8 MB，个人使用不需要。</t>
        </is>
      </c>
      <c r="J3" s="7" t="inlineStr">
        <is>
          <t>删除</t>
        </is>
      </c>
    </row>
    <row r="4">
      <c r="A4" s="7" t="n">
        <v>3</v>
      </c>
      <c r="B4" s="8" t="inlineStr">
        <is>
          <t>Microsoft Teams Meeting Add-in for Microsoft Office</t>
        </is>
      </c>
      <c r="C4" s="7" t="inlineStr">
        <is>
          <t>办公</t>
        </is>
      </c>
      <c r="D4" s="8" t="inlineStr">
        <is>
          <t>Microsoft</t>
        </is>
      </c>
      <c r="E4" s="7" t="inlineStr">
        <is>
          <t>1.26.08901</t>
        </is>
      </c>
      <c r="F4" s="7" t="inlineStr">
        <is>
          <t>2026-05-25</t>
        </is>
      </c>
      <c r="G4" s="9" t="n">
        <v>33.8</v>
      </c>
      <c r="H4" s="10" t="inlineStr">
        <is>
          <t>可删</t>
        </is>
      </c>
      <c r="I4" s="8" t="inlineStr">
        <is>
          <t>Outlook 的 Teams 会议插件，没装 Teams 就没用。</t>
        </is>
      </c>
      <c r="J4" s="7" t="inlineStr">
        <is>
          <t>删除</t>
        </is>
      </c>
    </row>
    <row r="5">
      <c r="A5" s="7" t="n">
        <v>4</v>
      </c>
      <c r="B5" s="8" t="inlineStr">
        <is>
          <t>CertsUpdater version 1.5</t>
        </is>
      </c>
      <c r="C5" s="7" t="inlineStr">
        <is>
          <t>其他</t>
        </is>
      </c>
      <c r="D5" s="8" t="inlineStr">
        <is>
          <t>Saber Interactive Inc.</t>
        </is>
      </c>
      <c r="E5" s="7" t="inlineStr">
        <is>
          <t>1.5</t>
        </is>
      </c>
      <c r="F5" s="7" t="inlineStr">
        <is>
          <t>2024-09-16</t>
        </is>
      </c>
      <c r="G5" s="9" t="n">
        <v>3.2</v>
      </c>
      <c r="H5" s="10" t="inlineStr">
        <is>
          <t>可删</t>
        </is>
      </c>
      <c r="I5" s="8" t="inlineStr">
        <is>
          <t>Saber Interactive 游戏遗留的证书更新器，很小但已无用。</t>
        </is>
      </c>
      <c r="J5" s="7" t="inlineStr">
        <is>
          <t>删除</t>
        </is>
      </c>
    </row>
    <row r="6">
      <c r="A6" s="7" t="n">
        <v>5</v>
      </c>
      <c r="B6" s="8" t="inlineStr">
        <is>
          <t>RivaTuner Statistics Server 7.3.7</t>
        </is>
      </c>
      <c r="C6" s="7" t="inlineStr">
        <is>
          <t>其他</t>
        </is>
      </c>
      <c r="D6" s="8" t="inlineStr">
        <is>
          <t>Unwinder</t>
        </is>
      </c>
      <c r="E6" s="7" t="inlineStr">
        <is>
          <t>7.3.7</t>
        </is>
      </c>
      <c r="F6" s="7" t="inlineStr"/>
      <c r="G6" s="9" t="n"/>
      <c r="H6" s="10" t="inlineStr">
        <is>
          <t>可删</t>
        </is>
      </c>
      <c r="I6" s="8" t="inlineStr">
        <is>
          <t>RTSS：帧率叠加与限帧工具，通常随 MSI Afterburner 一起装。不监控帧率可删。</t>
        </is>
      </c>
      <c r="J6" s="7" t="inlineStr"/>
    </row>
    <row r="7">
      <c r="A7" s="7" t="n">
        <v>6</v>
      </c>
      <c r="B7" s="8" t="inlineStr">
        <is>
          <t>无敌号</t>
        </is>
      </c>
      <c r="C7" s="7" t="inlineStr">
        <is>
          <t>游戏/平台</t>
        </is>
      </c>
      <c r="D7" s="8" t="inlineStr">
        <is>
          <t>Starward Industries</t>
        </is>
      </c>
      <c r="E7" s="7" t="inlineStr"/>
      <c r="F7" s="7" t="inlineStr"/>
      <c r="G7" s="9" t="n">
        <v>39736</v>
      </c>
      <c r="H7" s="11" t="inlineStr">
        <is>
          <t>待定</t>
        </is>
      </c>
      <c r="I7" s="8" t="inlineStr">
        <is>
          <t>The Invincible 本体 38.8 GB。</t>
        </is>
      </c>
      <c r="J7" s="7" t="inlineStr"/>
    </row>
    <row r="8">
      <c r="A8" s="7" t="n">
        <v>7</v>
      </c>
      <c r="B8" s="8" t="inlineStr">
        <is>
          <t>Mount &amp; Blade: Warband</t>
        </is>
      </c>
      <c r="C8" s="7" t="inlineStr">
        <is>
          <t>游戏/平台</t>
        </is>
      </c>
      <c r="D8" s="8" t="inlineStr">
        <is>
          <t>TaleWorlds Entertainment</t>
        </is>
      </c>
      <c r="E8" s="7" t="inlineStr"/>
      <c r="F8" s="7" t="inlineStr"/>
      <c r="G8" s="9" t="n">
        <v>4718.7</v>
      </c>
      <c r="H8" s="11" t="inlineStr">
        <is>
          <t>待定</t>
        </is>
      </c>
      <c r="I8" s="8" t="inlineStr">
        <is>
          <t>骑砍战团 4.7 GB。</t>
        </is>
      </c>
      <c r="J8" s="7" t="inlineStr"/>
    </row>
    <row r="9">
      <c r="A9" s="7" t="n">
        <v>8</v>
      </c>
      <c r="B9" s="8" t="inlineStr">
        <is>
          <t>TRAE CN (User)</t>
        </is>
      </c>
      <c r="C9" s="7" t="inlineStr">
        <is>
          <t>其他</t>
        </is>
      </c>
      <c r="D9" s="8" t="inlineStr">
        <is>
          <t>Beijing Yinli Catapult Technology Co., Ltd.</t>
        </is>
      </c>
      <c r="E9" s="7" t="inlineStr">
        <is>
          <t>3.4.9</t>
        </is>
      </c>
      <c r="F9" s="7" t="inlineStr">
        <is>
          <t>2026-10-27</t>
        </is>
      </c>
      <c r="G9" s="9" t="n">
        <v>1684.7</v>
      </c>
      <c r="H9" s="11" t="inlineStr">
        <is>
          <t>待定</t>
        </is>
      </c>
      <c r="I9" s="8" t="inlineStr">
        <is>
          <t>字节 TRAE AI IDE 1.68 GB，另有 Roaming\TRAE SOLO CN 338 MB。不写代码可删。</t>
        </is>
      </c>
      <c r="J9" s="7" t="inlineStr"/>
    </row>
    <row r="10">
      <c r="A10" s="7" t="n">
        <v>9</v>
      </c>
      <c r="B10" s="8" t="inlineStr">
        <is>
          <t>迅雷</t>
        </is>
      </c>
      <c r="C10" s="7" t="inlineStr">
        <is>
          <t>应用软件</t>
        </is>
      </c>
      <c r="D10" s="8" t="inlineStr">
        <is>
          <t>迅雷网络技术有限公司</t>
        </is>
      </c>
      <c r="E10" s="7" t="inlineStr">
        <is>
          <t>25.1.20.1642</t>
        </is>
      </c>
      <c r="F10" s="7" t="inlineStr"/>
      <c r="G10" s="9" t="n">
        <v>1378</v>
      </c>
      <c r="H10" s="11" t="inlineStr">
        <is>
          <t>待定</t>
        </is>
      </c>
      <c r="I10" s="8" t="inlineStr">
        <is>
          <t>1.38 GB。之前发现它的 WFP 驱动文件已丢失、服务已被禁用，属于半卸载状态；不用建议卸掉，卸载器 D:\Thunder\Program\ThunderUninstall.exe 还在。</t>
        </is>
      </c>
      <c r="J10" s="7" t="inlineStr">
        <is>
          <t>删除</t>
        </is>
      </c>
    </row>
    <row r="11">
      <c r="A11" s="7" t="n">
        <v>10</v>
      </c>
      <c r="B11" s="8" t="inlineStr">
        <is>
          <t>Barotrauma 潜渊症</t>
        </is>
      </c>
      <c r="C11" s="7" t="inlineStr">
        <is>
          <t>游戏/平台</t>
        </is>
      </c>
      <c r="D11" s="8" t="inlineStr">
        <is>
          <t>FakeFish</t>
        </is>
      </c>
      <c r="E11" s="7" t="inlineStr"/>
      <c r="F11" s="7" t="inlineStr"/>
      <c r="G11" s="9" t="n">
        <v>1178.3</v>
      </c>
      <c r="H11" s="11" t="inlineStr">
        <is>
          <t>待定</t>
        </is>
      </c>
      <c r="I11" s="8" t="inlineStr">
        <is>
          <t>潜渊症 1.18 GB。</t>
        </is>
      </c>
      <c r="J11" s="7" t="inlineStr"/>
    </row>
    <row r="12">
      <c r="A12" s="7" t="n">
        <v>11</v>
      </c>
      <c r="B12" s="8" t="inlineStr">
        <is>
          <t>百度网盘</t>
        </is>
      </c>
      <c r="C12" s="7" t="inlineStr">
        <is>
          <t>其他</t>
        </is>
      </c>
      <c r="D12" s="8" t="inlineStr">
        <is>
          <t>北京度友科技有限公司</t>
        </is>
      </c>
      <c r="E12" s="7" t="inlineStr">
        <is>
          <t>7.54.0</t>
        </is>
      </c>
      <c r="F12" s="7" t="inlineStr"/>
      <c r="G12" s="9" t="n">
        <v>897.3</v>
      </c>
      <c r="H12" s="11" t="inlineStr">
        <is>
          <t>待定</t>
        </is>
      </c>
      <c r="I12" s="8" t="inlineStr">
        <is>
          <t>897 MB，另有 325 MB 缓存在 Roaming\baidu。</t>
        </is>
      </c>
      <c r="J12" s="7" t="inlineStr"/>
    </row>
    <row r="13">
      <c r="A13" s="7" t="n">
        <v>12</v>
      </c>
      <c r="B13" s="8" t="inlineStr">
        <is>
          <t>必剪</t>
        </is>
      </c>
      <c r="C13" s="7" t="inlineStr">
        <is>
          <t>其他</t>
        </is>
      </c>
      <c r="D13" s="8" t="inlineStr">
        <is>
          <t>上海哔哩哔哩动画有限公司</t>
        </is>
      </c>
      <c r="E13" s="7" t="inlineStr">
        <is>
          <t>3.11.25.100</t>
        </is>
      </c>
      <c r="F13" s="7" t="inlineStr">
        <is>
          <t>2026-09-06</t>
        </is>
      </c>
      <c r="G13" s="9" t="n">
        <v>588.8</v>
      </c>
      <c r="H13" s="11" t="inlineStr">
        <is>
          <t>待定</t>
        </is>
      </c>
      <c r="I13" s="8" t="inlineStr">
        <is>
          <t>B 站剪辑工具 589 MB，功能与剪映重叠，二选一即可。</t>
        </is>
      </c>
      <c r="J13" s="7" t="inlineStr"/>
    </row>
    <row r="14">
      <c r="A14" s="7" t="n">
        <v>13</v>
      </c>
      <c r="B14" s="8" t="inlineStr">
        <is>
          <t>Google Chrome</t>
        </is>
      </c>
      <c r="C14" s="7" t="inlineStr">
        <is>
          <t>应用软件</t>
        </is>
      </c>
      <c r="D14" s="8" t="inlineStr">
        <is>
          <t>Google LLC</t>
        </is>
      </c>
      <c r="E14" s="7" t="inlineStr">
        <is>
          <t>156.0.8078.47</t>
        </is>
      </c>
      <c r="F14" s="7" t="inlineStr">
        <is>
          <t>2026-10-23</t>
        </is>
      </c>
      <c r="G14" s="9" t="n">
        <v>510.6</v>
      </c>
      <c r="H14" s="11" t="inlineStr">
        <is>
          <t>待定</t>
        </is>
      </c>
      <c r="I14" s="8" t="inlineStr">
        <is>
          <t>应用软件。</t>
        </is>
      </c>
      <c r="J14" s="7" t="inlineStr"/>
    </row>
    <row r="15">
      <c r="A15" s="7" t="n">
        <v>14</v>
      </c>
      <c r="B15" s="8" t="inlineStr">
        <is>
          <t>腾讯QQ</t>
        </is>
      </c>
      <c r="C15" s="7" t="inlineStr">
        <is>
          <t>应用软件</t>
        </is>
      </c>
      <c r="D15" s="8" t="inlineStr">
        <is>
          <t>腾讯科技(深圳)有限公司</t>
        </is>
      </c>
      <c r="E15" s="7" t="inlineStr">
        <is>
          <t>9.7.23.29368</t>
        </is>
      </c>
      <c r="F15" s="7" t="inlineStr">
        <is>
          <t>2024-06-22</t>
        </is>
      </c>
      <c r="G15" s="9" t="n">
        <v>314.2</v>
      </c>
      <c r="H15" s="11" t="inlineStr">
        <is>
          <t>待定</t>
        </is>
      </c>
      <c r="I15" s="8" t="inlineStr">
        <is>
          <t>QQ 客户端 314 MB；另有 4.1 GB 数据在 Roaming\Tencent。</t>
        </is>
      </c>
      <c r="J15" s="7" t="inlineStr"/>
    </row>
    <row r="16">
      <c r="A16" s="7" t="n">
        <v>15</v>
      </c>
      <c r="B16" s="8" t="inlineStr">
        <is>
          <t>Epic Online Services</t>
        </is>
      </c>
      <c r="C16" s="7" t="inlineStr">
        <is>
          <t>游戏/平台</t>
        </is>
      </c>
      <c r="D16" s="8" t="inlineStr">
        <is>
          <t>Epic Games, Inc.</t>
        </is>
      </c>
      <c r="E16" s="7" t="inlineStr">
        <is>
          <t>2.0.44.0</t>
        </is>
      </c>
      <c r="F16" s="7" t="inlineStr">
        <is>
          <t>2024-05-31</t>
        </is>
      </c>
      <c r="G16" s="9" t="n">
        <v>304.8</v>
      </c>
      <c r="H16" s="11" t="inlineStr">
        <is>
          <t>待定</t>
        </is>
      </c>
      <c r="I16" s="8" t="inlineStr">
        <is>
          <t>Epic 联机服务组件，随 Epic 平台一起卸载。</t>
        </is>
      </c>
      <c r="J16" s="7" t="inlineStr"/>
    </row>
    <row r="17">
      <c r="A17" s="7" t="n">
        <v>16</v>
      </c>
      <c r="B17" s="8" t="inlineStr">
        <is>
          <t>KOOK</t>
        </is>
      </c>
      <c r="C17" s="7" t="inlineStr">
        <is>
          <t>其他</t>
        </is>
      </c>
      <c r="D17" s="8" t="inlineStr">
        <is>
          <t>KOOK</t>
        </is>
      </c>
      <c r="E17" s="7" t="inlineStr">
        <is>
          <t>0.112.0</t>
        </is>
      </c>
      <c r="F17" s="7" t="inlineStr">
        <is>
          <t>2026-10-23</t>
        </is>
      </c>
      <c r="G17" s="9" t="n">
        <v>266.9</v>
      </c>
      <c r="H17" s="11" t="inlineStr">
        <is>
          <t>待定</t>
        </is>
      </c>
      <c r="I17" s="8" t="inlineStr">
        <is>
          <t>语音开黑软件 267 MB。</t>
        </is>
      </c>
      <c r="J17" s="7" t="inlineStr"/>
    </row>
    <row r="18">
      <c r="A18" s="7" t="n">
        <v>17</v>
      </c>
      <c r="B18" s="8" t="inlineStr">
        <is>
          <t>Epic Games Launcher</t>
        </is>
      </c>
      <c r="C18" s="7" t="inlineStr">
        <is>
          <t>游戏/平台</t>
        </is>
      </c>
      <c r="D18" s="8" t="inlineStr">
        <is>
          <t>Epic Games, Inc.</t>
        </is>
      </c>
      <c r="E18" s="7" t="inlineStr">
        <is>
          <t>1.3.93.0</t>
        </is>
      </c>
      <c r="F18" s="7" t="inlineStr">
        <is>
          <t>2024-05-31</t>
        </is>
      </c>
      <c r="G18" s="9" t="n">
        <v>237.5</v>
      </c>
      <c r="H18" s="11" t="inlineStr">
        <is>
          <t>待定</t>
        </is>
      </c>
      <c r="I18" s="8" t="inlineStr">
        <is>
          <t>Epic 平台。只在玩 Epic 游戏时需要；连同 OES/UE4 前置一起卸可回收约 0.7 GB。</t>
        </is>
      </c>
      <c r="J18" s="7" t="inlineStr"/>
    </row>
    <row r="19">
      <c r="A19" s="7" t="n">
        <v>18</v>
      </c>
      <c r="B19" s="8" t="inlineStr">
        <is>
          <t>UE4 Prerequisites (x64)</t>
        </is>
      </c>
      <c r="C19" s="7" t="inlineStr">
        <is>
          <t>游戏/平台</t>
        </is>
      </c>
      <c r="D19" s="8" t="inlineStr">
        <is>
          <t>Epic Games, Inc.</t>
        </is>
      </c>
      <c r="E19" s="7" t="inlineStr">
        <is>
          <t>1.0.13.0</t>
        </is>
      </c>
      <c r="F19" s="7" t="inlineStr"/>
      <c r="G19" s="9" t="n">
        <v>174.4</v>
      </c>
      <c r="H19" s="11" t="inlineStr">
        <is>
          <t>待定</t>
        </is>
      </c>
      <c r="I19" s="8" t="inlineStr">
        <is>
          <t>虚幻 4 运行前置，Epic 游戏需要。</t>
        </is>
      </c>
      <c r="J19" s="7" t="inlineStr"/>
    </row>
    <row r="20">
      <c r="A20" s="7" t="n">
        <v>19</v>
      </c>
      <c r="B20" s="8" t="inlineStr">
        <is>
          <t>Python 3.14.5 (64-bit)</t>
        </is>
      </c>
      <c r="C20" s="7" t="inlineStr">
        <is>
          <t>开发工具</t>
        </is>
      </c>
      <c r="D20" s="8" t="inlineStr">
        <is>
          <t>Python Software Foundation</t>
        </is>
      </c>
      <c r="E20" s="7" t="inlineStr">
        <is>
          <t>3.14.5150.0</t>
        </is>
      </c>
      <c r="F20" s="7" t="inlineStr"/>
      <c r="G20" s="9" t="n">
        <v>172.9</v>
      </c>
      <c r="H20" s="11" t="inlineStr">
        <is>
          <t>待定</t>
        </is>
      </c>
      <c r="I20" s="8" t="inlineStr">
        <is>
          <t>开发工具。</t>
        </is>
      </c>
      <c r="J20" s="7" t="inlineStr"/>
    </row>
    <row r="21">
      <c r="A21" s="7" t="n">
        <v>20</v>
      </c>
      <c r="B21" s="8" t="inlineStr">
        <is>
          <t>Paradox Launcher v2</t>
        </is>
      </c>
      <c r="C21" s="7" t="inlineStr">
        <is>
          <t>游戏/平台</t>
        </is>
      </c>
      <c r="D21" s="8" t="inlineStr">
        <is>
          <t>Paradox Interactive</t>
        </is>
      </c>
      <c r="E21" s="7" t="inlineStr">
        <is>
          <t>2.4.0</t>
        </is>
      </c>
      <c r="F21" s="7" t="inlineStr">
        <is>
          <t>2025-09-06</t>
        </is>
      </c>
      <c r="G21" s="9" t="n">
        <v>137.2</v>
      </c>
      <c r="H21" s="11" t="inlineStr">
        <is>
          <t>待定</t>
        </is>
      </c>
      <c r="I21" s="8" t="inlineStr">
        <is>
          <t>Paradox 游戏启动器（群星/CK3 等）。不玩可删。</t>
        </is>
      </c>
      <c r="J21" s="7" t="inlineStr"/>
    </row>
    <row r="22">
      <c r="A22" s="7" t="n">
        <v>21</v>
      </c>
      <c r="B22" s="8" t="inlineStr">
        <is>
          <t>Discord</t>
        </is>
      </c>
      <c r="C22" s="7" t="inlineStr">
        <is>
          <t>应用软件</t>
        </is>
      </c>
      <c r="D22" s="8" t="inlineStr">
        <is>
          <t>Discord Inc.</t>
        </is>
      </c>
      <c r="E22" s="7" t="inlineStr">
        <is>
          <t>1.0.9148</t>
        </is>
      </c>
      <c r="F22" s="7" t="inlineStr"/>
      <c r="G22" s="9" t="n">
        <v>106.9</v>
      </c>
      <c r="H22" s="11" t="inlineStr">
        <is>
          <t>待定</t>
        </is>
      </c>
      <c r="I22" s="8" t="inlineStr">
        <is>
          <t>应用软件。</t>
        </is>
      </c>
      <c r="J22" s="7" t="inlineStr">
        <is>
          <t>删除</t>
        </is>
      </c>
    </row>
    <row r="23">
      <c r="A23" s="7" t="n">
        <v>22</v>
      </c>
      <c r="B23" s="8" t="inlineStr">
        <is>
          <t>Process Lasso</t>
        </is>
      </c>
      <c r="C23" s="7" t="inlineStr">
        <is>
          <t>其他</t>
        </is>
      </c>
      <c r="D23" s="8" t="inlineStr">
        <is>
          <t>Bitsum</t>
        </is>
      </c>
      <c r="E23" s="7" t="inlineStr">
        <is>
          <t>17.0.2.20</t>
        </is>
      </c>
      <c r="F23" s="7" t="inlineStr"/>
      <c r="G23" s="9" t="n">
        <v>38</v>
      </c>
      <c r="H23" s="11" t="inlineStr">
        <is>
          <t>待定</t>
        </is>
      </c>
      <c r="I23" s="8" t="inlineStr">
        <is>
          <t>进程优先级/CPU 亲和性调优。不是必需品。</t>
        </is>
      </c>
      <c r="J23" s="7" t="inlineStr"/>
    </row>
    <row r="24">
      <c r="A24" s="7" t="n">
        <v>23</v>
      </c>
      <c r="B24" s="8" t="inlineStr">
        <is>
          <t>BitComet(比特彗星) 2.08</t>
        </is>
      </c>
      <c r="C24" s="7" t="inlineStr">
        <is>
          <t>其他</t>
        </is>
      </c>
      <c r="D24" s="8" t="inlineStr">
        <is>
          <t>CometNetwork</t>
        </is>
      </c>
      <c r="E24" s="7" t="inlineStr">
        <is>
          <t>2.08</t>
        </is>
      </c>
      <c r="F24" s="7" t="inlineStr"/>
      <c r="G24" s="9" t="n">
        <v>28.4</v>
      </c>
      <c r="H24" s="11" t="inlineStr">
        <is>
          <t>待定</t>
        </is>
      </c>
      <c r="I24" s="8" t="inlineStr">
        <is>
          <t>比特彗星 BT 客户端，与迅雷功能重叠。</t>
        </is>
      </c>
      <c r="J24" s="7" t="inlineStr"/>
    </row>
    <row r="25">
      <c r="A25" s="7" t="n">
        <v>24</v>
      </c>
      <c r="B25" s="8" t="inlineStr">
        <is>
          <t>Python 3.14.5 Standard Library (64-bit)</t>
        </is>
      </c>
      <c r="C25" s="7" t="inlineStr">
        <is>
          <t>开发工具</t>
        </is>
      </c>
      <c r="D25" s="8" t="inlineStr">
        <is>
          <t>Python Software Foundation</t>
        </is>
      </c>
      <c r="E25" s="7" t="inlineStr">
        <is>
          <t>3.14.5150.0</t>
        </is>
      </c>
      <c r="F25" s="7" t="inlineStr">
        <is>
          <t>2026-05-15</t>
        </is>
      </c>
      <c r="G25" s="9" t="n">
        <v>24</v>
      </c>
      <c r="H25" s="11" t="inlineStr">
        <is>
          <t>待定</t>
        </is>
      </c>
      <c r="I25" s="8" t="inlineStr">
        <is>
          <t>开发工具。</t>
        </is>
      </c>
      <c r="J25" s="7" t="inlineStr"/>
    </row>
    <row r="26">
      <c r="A26" s="7" t="n">
        <v>25</v>
      </c>
      <c r="B26" s="8" t="inlineStr">
        <is>
          <t>Launcher Prerequisites (x64)</t>
        </is>
      </c>
      <c r="C26" s="7" t="inlineStr">
        <is>
          <t>游戏/平台</t>
        </is>
      </c>
      <c r="D26" s="8" t="inlineStr">
        <is>
          <t>Epic Games, Inc.</t>
        </is>
      </c>
      <c r="E26" s="7" t="inlineStr">
        <is>
          <t>1.0.0.0</t>
        </is>
      </c>
      <c r="F26" s="7" t="inlineStr"/>
      <c r="G26" s="9" t="n">
        <v>20.3</v>
      </c>
      <c r="H26" s="11" t="inlineStr">
        <is>
          <t>待定</t>
        </is>
      </c>
      <c r="I26" s="8" t="inlineStr">
        <is>
          <t>Epic 启动器前置。</t>
        </is>
      </c>
      <c r="J26" s="7" t="inlineStr"/>
    </row>
    <row r="27">
      <c r="A27" s="7" t="n">
        <v>26</v>
      </c>
      <c r="B27" s="8" t="inlineStr">
        <is>
          <t>Python 3.14.5 Tcl/Tk Support (64-bit)</t>
        </is>
      </c>
      <c r="C27" s="7" t="inlineStr">
        <is>
          <t>开发工具</t>
        </is>
      </c>
      <c r="D27" s="8" t="inlineStr">
        <is>
          <t>Python Software Foundation</t>
        </is>
      </c>
      <c r="E27" s="7" t="inlineStr">
        <is>
          <t>3.14.5150.0</t>
        </is>
      </c>
      <c r="F27" s="7" t="inlineStr">
        <is>
          <t>2026-05-15</t>
        </is>
      </c>
      <c r="G27" s="9" t="n">
        <v>13.7</v>
      </c>
      <c r="H27" s="11" t="inlineStr">
        <is>
          <t>待定</t>
        </is>
      </c>
      <c r="I27" s="8" t="inlineStr">
        <is>
          <t>只有用 tkinter 图形界面才需要。</t>
        </is>
      </c>
      <c r="J27" s="7" t="inlineStr"/>
    </row>
    <row r="28">
      <c r="A28" s="7" t="n">
        <v>27</v>
      </c>
      <c r="B28" s="8" t="inlineStr">
        <is>
          <t>Python 3.14.5 Core Interpreter (64-bit)</t>
        </is>
      </c>
      <c r="C28" s="7" t="inlineStr">
        <is>
          <t>开发工具</t>
        </is>
      </c>
      <c r="D28" s="8" t="inlineStr">
        <is>
          <t>Python Software Foundation</t>
        </is>
      </c>
      <c r="E28" s="7" t="inlineStr">
        <is>
          <t>3.14.5150.0</t>
        </is>
      </c>
      <c r="F28" s="7" t="inlineStr">
        <is>
          <t>2026-05-15</t>
        </is>
      </c>
      <c r="G28" s="9" t="n">
        <v>6.5</v>
      </c>
      <c r="H28" s="11" t="inlineStr">
        <is>
          <t>待定</t>
        </is>
      </c>
      <c r="I28" s="8" t="inlineStr">
        <is>
          <t>开发工具。</t>
        </is>
      </c>
      <c r="J28" s="7" t="inlineStr"/>
    </row>
    <row r="29">
      <c r="A29" s="7" t="n">
        <v>28</v>
      </c>
      <c r="B29" s="8" t="inlineStr">
        <is>
          <t>UE4 Prerequisites (x64)</t>
        </is>
      </c>
      <c r="C29" s="7" t="inlineStr">
        <is>
          <t>游戏/平台</t>
        </is>
      </c>
      <c r="D29" s="8" t="inlineStr">
        <is>
          <t>Epic Games, Inc.</t>
        </is>
      </c>
      <c r="E29" s="7" t="inlineStr">
        <is>
          <t>1.0.11.0</t>
        </is>
      </c>
      <c r="F29" s="7" t="inlineStr">
        <is>
          <t>2025-02-20</t>
        </is>
      </c>
      <c r="G29" s="9" t="n">
        <v>3.7</v>
      </c>
      <c r="H29" s="11" t="inlineStr">
        <is>
          <t>待定</t>
        </is>
      </c>
      <c r="I29" s="8" t="inlineStr">
        <is>
          <t>虚幻 4 运行前置，Epic 游戏需要。</t>
        </is>
      </c>
      <c r="J29" s="7" t="inlineStr"/>
    </row>
    <row r="30">
      <c r="A30" s="7" t="n">
        <v>29</v>
      </c>
      <c r="B30" s="8" t="inlineStr">
        <is>
          <t>Python 3.14.5 Development Libraries (64-bit)</t>
        </is>
      </c>
      <c r="C30" s="7" t="inlineStr">
        <is>
          <t>开发工具</t>
        </is>
      </c>
      <c r="D30" s="8" t="inlineStr">
        <is>
          <t>Python Software Foundation</t>
        </is>
      </c>
      <c r="E30" s="7" t="inlineStr">
        <is>
          <t>3.14.5150.0</t>
        </is>
      </c>
      <c r="F30" s="7" t="inlineStr">
        <is>
          <t>2026-05-15</t>
        </is>
      </c>
      <c r="G30" s="9" t="n">
        <v>3</v>
      </c>
      <c r="H30" s="11" t="inlineStr">
        <is>
          <t>待定</t>
        </is>
      </c>
      <c r="I30" s="8" t="inlineStr">
        <is>
          <t>开发工具。</t>
        </is>
      </c>
      <c r="J30" s="7" t="inlineStr"/>
    </row>
    <row r="31">
      <c r="A31" s="7" t="n">
        <v>30</v>
      </c>
      <c r="B31" s="8" t="inlineStr">
        <is>
          <t>Python 3.14.5 Executables (64-bit)</t>
        </is>
      </c>
      <c r="C31" s="7" t="inlineStr">
        <is>
          <t>开发工具</t>
        </is>
      </c>
      <c r="D31" s="8" t="inlineStr">
        <is>
          <t>Python Software Foundation</t>
        </is>
      </c>
      <c r="E31" s="7" t="inlineStr">
        <is>
          <t>3.14.5150.0</t>
        </is>
      </c>
      <c r="F31" s="7" t="inlineStr">
        <is>
          <t>2026-05-15</t>
        </is>
      </c>
      <c r="G31" s="9" t="n">
        <v>2.8</v>
      </c>
      <c r="H31" s="11" t="inlineStr">
        <is>
          <t>待定</t>
        </is>
      </c>
      <c r="I31" s="8" t="inlineStr">
        <is>
          <t>开发工具。</t>
        </is>
      </c>
      <c r="J31" s="7" t="inlineStr"/>
    </row>
    <row r="32">
      <c r="A32" s="7" t="n">
        <v>31</v>
      </c>
      <c r="B32" s="8" t="inlineStr">
        <is>
          <t>Python 3.14.5 pip Bootstrap (64-bit)</t>
        </is>
      </c>
      <c r="C32" s="7" t="inlineStr">
        <is>
          <t>开发工具</t>
        </is>
      </c>
      <c r="D32" s="8" t="inlineStr">
        <is>
          <t>Python Software Foundation</t>
        </is>
      </c>
      <c r="E32" s="7" t="inlineStr">
        <is>
          <t>3.14.5150.0</t>
        </is>
      </c>
      <c r="F32" s="7" t="inlineStr">
        <is>
          <t>2026-05-15</t>
        </is>
      </c>
      <c r="G32" s="9" t="n">
        <v>0.3</v>
      </c>
      <c r="H32" s="11" t="inlineStr">
        <is>
          <t>待定</t>
        </is>
      </c>
      <c r="I32" s="8" t="inlineStr">
        <is>
          <t>开发工具。</t>
        </is>
      </c>
      <c r="J32" s="7" t="inlineStr"/>
    </row>
    <row r="33">
      <c r="A33" s="7" t="n">
        <v>32</v>
      </c>
      <c r="B33" s="8" t="inlineStr">
        <is>
          <t>Python 3.14.5 Add to Path (64-bit)</t>
        </is>
      </c>
      <c r="C33" s="7" t="inlineStr">
        <is>
          <t>开发工具</t>
        </is>
      </c>
      <c r="D33" s="8" t="inlineStr">
        <is>
          <t>Python Software Foundation</t>
        </is>
      </c>
      <c r="E33" s="7" t="inlineStr">
        <is>
          <t>3.14.5150.0</t>
        </is>
      </c>
      <c r="F33" s="7" t="inlineStr">
        <is>
          <t>2026-05-15</t>
        </is>
      </c>
      <c r="G33" s="9" t="n">
        <v>0.1</v>
      </c>
      <c r="H33" s="11" t="inlineStr">
        <is>
          <t>待定</t>
        </is>
      </c>
      <c r="I33" s="8" t="inlineStr">
        <is>
          <t>开发工具。</t>
        </is>
      </c>
      <c r="J33" s="7" t="inlineStr"/>
    </row>
    <row r="34">
      <c r="A34" s="7" t="n">
        <v>33</v>
      </c>
      <c r="B34" s="8" t="inlineStr">
        <is>
          <t>剪映专业版</t>
        </is>
      </c>
      <c r="C34" s="7" t="inlineStr">
        <is>
          <t>应用软件</t>
        </is>
      </c>
      <c r="D34" s="8" t="inlineStr">
        <is>
          <t>Shenzhen Lianmeng Technology</t>
        </is>
      </c>
      <c r="E34" s="7" t="inlineStr">
        <is>
          <t>11.4.1.14443</t>
        </is>
      </c>
      <c r="F34" s="7" t="inlineStr"/>
      <c r="G34" s="9" t="n"/>
      <c r="H34" s="11" t="inlineStr">
        <is>
          <t>待定</t>
        </is>
      </c>
      <c r="I34" s="8" t="inlineStr">
        <is>
          <t>LocalAppData\JianyingPro 里还压着 6.1 GB 草稿与缓存，不用就一起清。</t>
        </is>
      </c>
      <c r="J34" s="7" t="inlineStr"/>
    </row>
    <row r="35">
      <c r="A35" s="7" t="n">
        <v>34</v>
      </c>
      <c r="B35" s="8" t="inlineStr">
        <is>
          <t>灰区战争</t>
        </is>
      </c>
      <c r="C35" s="7" t="inlineStr">
        <is>
          <t>游戏/平台</t>
        </is>
      </c>
      <c r="D35" s="8" t="inlineStr">
        <is>
          <t>MADFINGER Games, a.s.</t>
        </is>
      </c>
      <c r="E35" s="7" t="inlineStr"/>
      <c r="F35" s="7" t="inlineStr"/>
      <c r="G35" s="9" t="n"/>
      <c r="H35" s="11" t="inlineStr">
        <is>
          <t>待定</t>
        </is>
      </c>
      <c r="I35" s="8" t="inlineStr">
        <is>
          <t>Gray Zone Warfare 本体（Steam 库）25.7 GB。</t>
        </is>
      </c>
      <c r="J35" s="7" t="inlineStr"/>
    </row>
    <row r="36">
      <c r="A36" s="7" t="n">
        <v>35</v>
      </c>
      <c r="B36" s="8" t="inlineStr">
        <is>
          <t>CCtalk</t>
        </is>
      </c>
      <c r="C36" s="7" t="inlineStr">
        <is>
          <t>其他</t>
        </is>
      </c>
      <c r="D36" s="8" t="inlineStr">
        <is>
          <t>Shanghai Xianghu Network Technology Co.,Ltd.</t>
        </is>
      </c>
      <c r="E36" s="7" t="inlineStr">
        <is>
          <t>7.2.0.1</t>
        </is>
      </c>
      <c r="F36" s="7" t="inlineStr"/>
      <c r="G36" s="9" t="n"/>
      <c r="H36" s="11" t="inlineStr">
        <is>
          <t>待定</t>
        </is>
      </c>
      <c r="I36" s="8" t="inlineStr">
        <is>
          <t>沪江 CCtalk 在线课堂客户端；注册表没写体积，实际目录未找到。</t>
        </is>
      </c>
      <c r="J36" s="7" t="inlineStr"/>
    </row>
    <row r="37">
      <c r="A37" s="7" t="n">
        <v>36</v>
      </c>
      <c r="B37" s="8" t="inlineStr">
        <is>
          <t>ToDesk</t>
        </is>
      </c>
      <c r="C37" s="7" t="inlineStr">
        <is>
          <t>其他</t>
        </is>
      </c>
      <c r="D37" s="8" t="inlineStr">
        <is>
          <t>Hainan YouQu Technology Co., Ltd</t>
        </is>
      </c>
      <c r="E37" s="7" t="inlineStr">
        <is>
          <t>4.8.3.4</t>
        </is>
      </c>
      <c r="F37" s="7" t="inlineStr"/>
      <c r="G37" s="9" t="n"/>
      <c r="H37" s="11" t="inlineStr">
        <is>
          <t>待定</t>
        </is>
      </c>
      <c r="I37" s="8" t="inlineStr">
        <is>
          <t>远程控制，会常驻服务。不用可删。</t>
        </is>
      </c>
      <c r="J37" s="7" t="inlineStr"/>
    </row>
    <row r="38">
      <c r="A38" s="7" t="n">
        <v>37</v>
      </c>
      <c r="B38" s="8" t="inlineStr">
        <is>
          <t>UU加速器</t>
        </is>
      </c>
      <c r="C38" s="7" t="inlineStr">
        <is>
          <t>其他</t>
        </is>
      </c>
      <c r="D38" s="8" t="inlineStr">
        <is>
          <t>网易公司</t>
        </is>
      </c>
      <c r="E38" s="7" t="inlineStr">
        <is>
          <t>6.20.1.63</t>
        </is>
      </c>
      <c r="F38" s="7" t="inlineStr"/>
      <c r="G38" s="9" t="n"/>
      <c r="H38" s="11" t="inlineStr">
        <is>
          <t>待定</t>
        </is>
      </c>
      <c r="I38" s="8" t="inlineStr">
        <is>
          <t>网易 UU 游戏加速器，玩外服才需要。</t>
        </is>
      </c>
      <c r="J38" s="7" t="inlineStr"/>
    </row>
    <row r="39">
      <c r="A39" s="7" t="n">
        <v>38</v>
      </c>
      <c r="B39" s="8" t="inlineStr">
        <is>
          <t>潘多拉的玩具盒</t>
        </is>
      </c>
      <c r="C39" s="7" t="inlineStr">
        <is>
          <t>其他</t>
        </is>
      </c>
      <c r="D39" s="8" t="inlineStr">
        <is>
          <t>BetaLab</t>
        </is>
      </c>
      <c r="E39" s="7" t="inlineStr"/>
      <c r="F39" s="7" t="inlineStr"/>
      <c r="G39" s="9" t="n"/>
      <c r="H39" s="11" t="inlineStr">
        <is>
          <t>待定</t>
        </is>
      </c>
      <c r="I39" s="8" t="inlineStr">
        <is>
          <t>未识别的第三方小工具，先看一眼安装位置再决定。</t>
        </is>
      </c>
      <c r="J39" s="7" t="inlineStr"/>
    </row>
    <row r="40">
      <c r="A40" s="7" t="n">
        <v>39</v>
      </c>
      <c r="B40" s="8" t="inlineStr">
        <is>
          <t>网易云音乐</t>
        </is>
      </c>
      <c r="C40" s="7" t="inlineStr">
        <is>
          <t>其他</t>
        </is>
      </c>
      <c r="D40" s="8" t="inlineStr">
        <is>
          <t>网易公司</t>
        </is>
      </c>
      <c r="E40" s="7" t="inlineStr">
        <is>
          <t>3.1.20.204558</t>
        </is>
      </c>
      <c r="F40" s="7" t="inlineStr"/>
      <c r="G40" s="9" t="n"/>
      <c r="H40" s="11" t="inlineStr">
        <is>
          <t>待定</t>
        </is>
      </c>
      <c r="I40" s="8" t="inlineStr">
        <is>
          <t>音乐客户端。</t>
        </is>
      </c>
      <c r="J40" s="7" t="inlineStr"/>
    </row>
    <row r="41">
      <c r="A41" s="7" t="n">
        <v>40</v>
      </c>
      <c r="B41" s="8" t="inlineStr">
        <is>
          <t>威赫战线 MENACE</t>
        </is>
      </c>
      <c r="C41" s="7" t="inlineStr">
        <is>
          <t>游戏/平台</t>
        </is>
      </c>
      <c r="D41" s="8" t="inlineStr">
        <is>
          <t>Overhype Studios</t>
        </is>
      </c>
      <c r="E41" s="7" t="inlineStr"/>
      <c r="F41" s="7" t="inlineStr"/>
      <c r="G41" s="9" t="n"/>
      <c r="H41" s="11" t="inlineStr">
        <is>
          <t>待定</t>
        </is>
      </c>
      <c r="I41" s="8" t="inlineStr">
        <is>
          <t>MENACE 本体 11 GB。</t>
        </is>
      </c>
      <c r="J41" s="7" t="inlineStr"/>
    </row>
    <row r="42">
      <c r="A42" s="7" t="n">
        <v>41</v>
      </c>
      <c r="B42" s="8" t="inlineStr">
        <is>
          <t>火绒安全软件</t>
        </is>
      </c>
      <c r="C42" s="7" t="inlineStr">
        <is>
          <t>工具</t>
        </is>
      </c>
      <c r="D42" s="8" t="inlineStr">
        <is>
          <t>北京火绒网络科技有限公司</t>
        </is>
      </c>
      <c r="E42" s="7" t="inlineStr">
        <is>
          <t>6.0.12.3</t>
        </is>
      </c>
      <c r="F42" s="7" t="inlineStr">
        <is>
          <t>2024-05-31</t>
        </is>
      </c>
      <c r="G42" s="9" t="n"/>
      <c r="H42" s="11" t="inlineStr">
        <is>
          <t>待定</t>
        </is>
      </c>
      <c r="I42" s="8" t="inlineStr">
        <is>
          <t>当前进程没在跑、Defender 也关着 —— 这台机器现在等于没有实时防护。要么恢复火绒常驻，要么卸载并开回 Defender。</t>
        </is>
      </c>
      <c r="J42" s="7" t="inlineStr"/>
    </row>
    <row r="43">
      <c r="A43" s="7" t="n">
        <v>42</v>
      </c>
      <c r="B43" s="8" t="inlineStr">
        <is>
          <t>鹰角启动器</t>
        </is>
      </c>
      <c r="C43" s="7" t="inlineStr">
        <is>
          <t>游戏/平台</t>
        </is>
      </c>
      <c r="D43" s="8" t="inlineStr">
        <is>
          <t>Shanghai Hypergryph Network Technology Co., Ltd.</t>
        </is>
      </c>
      <c r="E43" s="7" t="inlineStr">
        <is>
          <t>1.6.0</t>
        </is>
      </c>
      <c r="F43" s="7" t="inlineStr"/>
      <c r="G43" s="9" t="n">
        <v>99622.8</v>
      </c>
      <c r="H43" s="12" t="inlineStr">
        <is>
          <t>保留</t>
        </is>
      </c>
      <c r="I43" s="8" t="inlineStr">
        <is>
          <t>鹰角启动器 + 终末地本体，体积列算的是整个安装目录（99.6 GB）。</t>
        </is>
      </c>
      <c r="J43" s="7" t="inlineStr"/>
    </row>
    <row r="44">
      <c r="A44" s="7" t="n">
        <v>43</v>
      </c>
      <c r="B44" s="8" t="inlineStr">
        <is>
          <t>Microsoft Edge</t>
        </is>
      </c>
      <c r="C44" s="7" t="inlineStr">
        <is>
          <t>应用软件</t>
        </is>
      </c>
      <c r="D44" s="8" t="inlineStr">
        <is>
          <t>Microsoft Corporation</t>
        </is>
      </c>
      <c r="E44" s="7" t="inlineStr">
        <is>
          <t>156.0.4314.42</t>
        </is>
      </c>
      <c r="F44" s="7" t="inlineStr">
        <is>
          <t>2026-10-24</t>
        </is>
      </c>
      <c r="G44" s="9" t="n">
        <v>2128</v>
      </c>
      <c r="H44" s="12" t="inlineStr">
        <is>
          <t>保留</t>
        </is>
      </c>
      <c r="I44" s="8" t="inlineStr">
        <is>
          <t>系统自带浏览器，也是 WebView2 的宿主，卸了会连带一批应用异常。</t>
        </is>
      </c>
      <c r="J44" s="7" t="inlineStr"/>
    </row>
    <row r="45">
      <c r="A45" s="7" t="n">
        <v>44</v>
      </c>
      <c r="B45" s="8" t="inlineStr">
        <is>
          <t>WPS Office (12.1.0.29158)</t>
        </is>
      </c>
      <c r="C45" s="7" t="inlineStr">
        <is>
          <t>办公</t>
        </is>
      </c>
      <c r="D45" s="8" t="inlineStr">
        <is>
          <t>Kingsoft Corp.</t>
        </is>
      </c>
      <c r="E45" s="7" t="inlineStr">
        <is>
          <t>12.1.0.29158</t>
        </is>
      </c>
      <c r="F45" s="7" t="inlineStr"/>
      <c r="G45" s="9" t="n">
        <v>1535.7</v>
      </c>
      <c r="H45" s="12" t="inlineStr">
        <is>
          <t>保留</t>
        </is>
      </c>
      <c r="I45" s="8" t="inlineStr">
        <is>
          <t>办公套件。</t>
        </is>
      </c>
      <c r="J45" s="7" t="inlineStr"/>
    </row>
    <row r="46">
      <c r="A46" s="7" t="n">
        <v>45</v>
      </c>
      <c r="B46" s="8" t="inlineStr">
        <is>
          <t>DeepSeek Harness 0.2.1-rc.3</t>
        </is>
      </c>
      <c r="C46" s="7" t="inlineStr">
        <is>
          <t>其他</t>
        </is>
      </c>
      <c r="D46" s="8" t="inlineStr"/>
      <c r="E46" s="7" t="inlineStr">
        <is>
          <t>0.2.1-rc.3</t>
        </is>
      </c>
      <c r="F46" s="7" t="inlineStr"/>
      <c r="G46" s="9" t="n">
        <v>1042.5</v>
      </c>
      <c r="H46" s="12" t="inlineStr">
        <is>
          <t>保留</t>
        </is>
      </c>
      <c r="I46" s="8" t="inlineStr">
        <is>
          <t>就是当前这个桌面客户端。</t>
        </is>
      </c>
      <c r="J46" s="7" t="inlineStr"/>
    </row>
    <row r="47">
      <c r="A47" s="7" t="n">
        <v>46</v>
      </c>
      <c r="B47" s="8" t="inlineStr">
        <is>
          <t>搜狗输入法 16.8.0正式版</t>
        </is>
      </c>
      <c r="C47" s="7" t="inlineStr">
        <is>
          <t>应用软件</t>
        </is>
      </c>
      <c r="D47" s="8" t="inlineStr">
        <is>
          <t>Sogou.com</t>
        </is>
      </c>
      <c r="E47" s="7" t="inlineStr">
        <is>
          <t>16.8.0.5526</t>
        </is>
      </c>
      <c r="F47" s="7" t="inlineStr"/>
      <c r="G47" s="9" t="n">
        <v>982.4</v>
      </c>
      <c r="H47" s="12" t="inlineStr">
        <is>
          <t>保留</t>
        </is>
      </c>
      <c r="I47" s="8" t="inlineStr">
        <is>
          <t>当前输入法，982 MB（含词库与组件）。</t>
        </is>
      </c>
      <c r="J47" s="7" t="inlineStr"/>
    </row>
    <row r="48">
      <c r="A48" s="7" t="n">
        <v>47</v>
      </c>
      <c r="B48" s="8" t="inlineStr">
        <is>
          <t>AntiCheatExpert</t>
        </is>
      </c>
      <c r="C48" s="7" t="inlineStr">
        <is>
          <t>游戏/平台</t>
        </is>
      </c>
      <c r="D48" s="8" t="inlineStr"/>
      <c r="E48" s="7" t="inlineStr">
        <is>
          <t>17.6.2412.504</t>
        </is>
      </c>
      <c r="F48" s="7" t="inlineStr"/>
      <c r="G48" s="9" t="n">
        <v>104.5</v>
      </c>
      <c r="H48" s="12" t="inlineStr">
        <is>
          <t>保留</t>
        </is>
      </c>
      <c r="I48" s="8" t="inlineStr">
        <is>
          <t>ACE 反作弊运行库（腾讯系游戏依赖）。删了对应游戏起不来。</t>
        </is>
      </c>
      <c r="J48" s="7" t="inlineStr"/>
    </row>
    <row r="49">
      <c r="A49" s="7" t="n">
        <v>48</v>
      </c>
      <c r="B49" s="8" t="inlineStr">
        <is>
          <t>Imaging Edge Desktop (Remote/Viewer/Edit)</t>
        </is>
      </c>
      <c r="C49" s="7" t="inlineStr">
        <is>
          <t>应用软件</t>
        </is>
      </c>
      <c r="D49" s="8" t="inlineStr">
        <is>
          <t>Sony Corporation</t>
        </is>
      </c>
      <c r="E49" s="7" t="inlineStr">
        <is>
          <t>3.8.00.11111</t>
        </is>
      </c>
      <c r="F49" s="7" t="inlineStr">
        <is>
          <t>2025-05-14</t>
        </is>
      </c>
      <c r="G49" s="9" t="n">
        <v>61.1</v>
      </c>
      <c r="H49" s="12" t="inlineStr">
        <is>
          <t>保留</t>
        </is>
      </c>
      <c r="I49" s="8" t="inlineStr">
        <is>
          <t>索尼相机联机/看图，你在处理 ARW 素材，保留。</t>
        </is>
      </c>
      <c r="J49" s="7" t="inlineStr"/>
    </row>
    <row r="50">
      <c r="A50" s="7" t="n">
        <v>49</v>
      </c>
      <c r="B50" s="8" t="inlineStr">
        <is>
          <t>Imaging Edge Desktop</t>
        </is>
      </c>
      <c r="C50" s="7" t="inlineStr">
        <is>
          <t>应用软件</t>
        </is>
      </c>
      <c r="D50" s="8" t="inlineStr">
        <is>
          <t>Sony Corporation</t>
        </is>
      </c>
      <c r="E50" s="7" t="inlineStr">
        <is>
          <t>1.2.01.04031</t>
        </is>
      </c>
      <c r="F50" s="7" t="inlineStr">
        <is>
          <t>2025-05-14</t>
        </is>
      </c>
      <c r="G50" s="9" t="n">
        <v>5.8</v>
      </c>
      <c r="H50" s="12" t="inlineStr">
        <is>
          <t>保留</t>
        </is>
      </c>
      <c r="I50" s="8" t="inlineStr">
        <is>
          <t>索尼相机联机/看图，你在处理 ARW 素材，保留。</t>
        </is>
      </c>
      <c r="J50" s="7" t="inlineStr"/>
    </row>
    <row r="51">
      <c r="A51" s="7" t="n">
        <v>50</v>
      </c>
      <c r="B51" s="8" t="inlineStr">
        <is>
          <t>Microsoft GameInput</t>
        </is>
      </c>
      <c r="C51" s="7" t="inlineStr">
        <is>
          <t>游戏/平台</t>
        </is>
      </c>
      <c r="D51" s="8" t="inlineStr">
        <is>
          <t>Microsoft Corporation</t>
        </is>
      </c>
      <c r="E51" s="7" t="inlineStr">
        <is>
          <t>4.0.302.0</t>
        </is>
      </c>
      <c r="F51" s="7" t="inlineStr">
        <is>
          <t>2026-10-27</t>
        </is>
      </c>
      <c r="G51" s="9" t="n">
        <v>3.3</v>
      </c>
      <c r="H51" s="12" t="inlineStr">
        <is>
          <t>保留</t>
        </is>
      </c>
      <c r="I51" s="8" t="inlineStr">
        <is>
          <t>游戏输入组件，很小。</t>
        </is>
      </c>
      <c r="J51" s="7" t="inlineStr"/>
    </row>
    <row r="52">
      <c r="A52" s="7" t="n">
        <v>51</v>
      </c>
      <c r="B52" s="8" t="inlineStr">
        <is>
          <t>Dynamic Application Loader Host Interface Service</t>
        </is>
      </c>
      <c r="C52" s="7" t="inlineStr">
        <is>
          <t>其他</t>
        </is>
      </c>
      <c r="D52" s="8" t="inlineStr">
        <is>
          <t>Intel Corporation</t>
        </is>
      </c>
      <c r="E52" s="7" t="inlineStr">
        <is>
          <t>1.0.0.0</t>
        </is>
      </c>
      <c r="F52" s="7" t="inlineStr">
        <is>
          <t>2024-05-31</t>
        </is>
      </c>
      <c r="G52" s="9" t="n">
        <v>2.1</v>
      </c>
      <c r="H52" s="12" t="inlineStr">
        <is>
          <t>保留</t>
        </is>
      </c>
      <c r="I52" s="8" t="inlineStr">
        <is>
          <t>Intel ME 组件。</t>
        </is>
      </c>
      <c r="J52" s="7" t="inlineStr"/>
    </row>
    <row r="53">
      <c r="A53" s="7" t="n">
        <v>52</v>
      </c>
      <c r="B53" s="8" t="inlineStr">
        <is>
          <t>Python Launcher</t>
        </is>
      </c>
      <c r="C53" s="7" t="inlineStr">
        <is>
          <t>开发工具</t>
        </is>
      </c>
      <c r="D53" s="8" t="inlineStr">
        <is>
          <t>Python Software Foundation</t>
        </is>
      </c>
      <c r="E53" s="7" t="inlineStr">
        <is>
          <t>3.14.5150.0</t>
        </is>
      </c>
      <c r="F53" s="7" t="inlineStr">
        <is>
          <t>2026-05-15</t>
        </is>
      </c>
      <c r="G53" s="9" t="n">
        <v>1.5</v>
      </c>
      <c r="H53" s="12" t="inlineStr">
        <is>
          <t>保留</t>
        </is>
      </c>
      <c r="I53" s="8" t="inlineStr">
        <is>
          <t>py 启动器，很小。</t>
        </is>
      </c>
      <c r="J53" s="7" t="inlineStr"/>
    </row>
    <row r="54">
      <c r="A54" s="7" t="n">
        <v>53</v>
      </c>
      <c r="B54" s="8" t="inlineStr">
        <is>
          <t>Microsoft Update Health Tools</t>
        </is>
      </c>
      <c r="C54" s="7" t="inlineStr">
        <is>
          <t>工具</t>
        </is>
      </c>
      <c r="D54" s="8" t="inlineStr">
        <is>
          <t>Microsoft Corporation</t>
        </is>
      </c>
      <c r="E54" s="7" t="inlineStr">
        <is>
          <t>5.72.0.0</t>
        </is>
      </c>
      <c r="F54" s="7" t="inlineStr">
        <is>
          <t>2024-05-31</t>
        </is>
      </c>
      <c r="G54" s="9" t="n">
        <v>1</v>
      </c>
      <c r="H54" s="12" t="inlineStr">
        <is>
          <t>保留</t>
        </is>
      </c>
      <c r="I54" s="8" t="inlineStr">
        <is>
          <t>Windows 更新修复组件，很小。</t>
        </is>
      </c>
      <c r="J54" s="7" t="inlineStr"/>
    </row>
    <row r="55">
      <c r="A55" s="7" t="n">
        <v>54</v>
      </c>
      <c r="B55" s="8" t="inlineStr">
        <is>
          <t>Xbox Service</t>
        </is>
      </c>
      <c r="C55" s="7" t="inlineStr">
        <is>
          <t>游戏/平台</t>
        </is>
      </c>
      <c r="D55" s="8" t="inlineStr">
        <is>
          <t>Microsoft Corporation</t>
        </is>
      </c>
      <c r="E55" s="7" t="inlineStr">
        <is>
          <t>4.0.300.0</t>
        </is>
      </c>
      <c r="F55" s="7" t="inlineStr">
        <is>
          <t>2026-10-27</t>
        </is>
      </c>
      <c r="G55" s="9" t="n">
        <v>0.9</v>
      </c>
      <c r="H55" s="12" t="inlineStr">
        <is>
          <t>保留</t>
        </is>
      </c>
      <c r="I55" s="8" t="inlineStr">
        <is>
          <t>Xbox 服务组件，XGP 与手柄支持要用。</t>
        </is>
      </c>
      <c r="J55" s="7" t="inlineStr"/>
    </row>
    <row r="56">
      <c r="A56" s="7" t="n">
        <v>55</v>
      </c>
      <c r="B56" s="8" t="inlineStr">
        <is>
          <t>Steam</t>
        </is>
      </c>
      <c r="C56" s="7" t="inlineStr">
        <is>
          <t>游戏/平台</t>
        </is>
      </c>
      <c r="D56" s="8" t="inlineStr">
        <is>
          <t>Valve Corporation</t>
        </is>
      </c>
      <c r="E56" s="7" t="inlineStr">
        <is>
          <t>2.10.91.91</t>
        </is>
      </c>
      <c r="F56" s="7" t="inlineStr"/>
      <c r="G56" s="9" t="n"/>
      <c r="H56" s="12" t="inlineStr">
        <is>
          <t>保留</t>
        </is>
      </c>
      <c r="I56" s="8" t="inlineStr">
        <is>
          <t>游戏平台，装着大部分游戏库。</t>
        </is>
      </c>
      <c r="J56" s="7" t="inlineStr"/>
    </row>
    <row r="57">
      <c r="A57" s="7" t="n">
        <v>56</v>
      </c>
      <c r="B57" s="8" t="inlineStr">
        <is>
          <t>OpenAL</t>
        </is>
      </c>
      <c r="C57" s="7" t="inlineStr">
        <is>
          <t>其他</t>
        </is>
      </c>
      <c r="D57" s="8" t="inlineStr"/>
      <c r="E57" s="7" t="inlineStr"/>
      <c r="F57" s="7" t="inlineStr"/>
      <c r="G57" s="9" t="n"/>
      <c r="H57" s="12" t="inlineStr">
        <is>
          <t>保留</t>
        </is>
      </c>
      <c r="I57" s="8" t="inlineStr">
        <is>
          <t>OpenAL 音频库，部分游戏依赖。</t>
        </is>
      </c>
      <c r="J57" s="7" t="inlineStr"/>
    </row>
  </sheetData>
  <autoFilter ref="A1:J57"/>
  <dataValidations count="1">
    <dataValidation sqref="J2:J57" showDropDown="0" showInputMessage="0" showErrorMessage="0" allowBlank="1" type="list">
      <formula1>"保留,删除,待定"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5" customWidth="1" min="3" max="3"/>
    <col width="30" customWidth="1" min="4" max="4"/>
    <col width="20" customWidth="1" min="5" max="5"/>
    <col width="12" customWidth="1" min="6" max="6"/>
    <col width="11" customWidth="1" min="7" max="7"/>
    <col width="46" customWidth="1" min="8" max="8"/>
    <col width="8" customWidth="1" min="9" max="9"/>
    <col width="62" customWidth="1" min="10" max="10"/>
    <col width="10" customWidth="1" min="11" max="11"/>
  </cols>
  <sheetData>
    <row r="1" ht="26" customHeight="1">
      <c r="A1" s="6" t="inlineStr">
        <is>
          <t>#</t>
        </is>
      </c>
      <c r="B1" s="6" t="inlineStr">
        <is>
          <t>名称</t>
        </is>
      </c>
      <c r="C1" s="6" t="inlineStr">
        <is>
          <t>类别</t>
        </is>
      </c>
      <c r="D1" s="6" t="inlineStr">
        <is>
          <t>发布者</t>
        </is>
      </c>
      <c r="E1" s="6" t="inlineStr">
        <is>
          <t>版本</t>
        </is>
      </c>
      <c r="F1" s="6" t="inlineStr">
        <is>
          <t>安装日期</t>
        </is>
      </c>
      <c r="G1" s="6" t="inlineStr">
        <is>
          <t>体积(MB)</t>
        </is>
      </c>
      <c r="H1" s="6" t="inlineStr">
        <is>
          <t>安装位置</t>
        </is>
      </c>
      <c r="I1" s="6" t="inlineStr">
        <is>
          <t>建议</t>
        </is>
      </c>
      <c r="J1" s="6" t="inlineStr">
        <is>
          <t>解析</t>
        </is>
      </c>
      <c r="K1" s="6" t="inlineStr">
        <is>
          <t>你的决定</t>
        </is>
      </c>
    </row>
    <row r="2">
      <c r="A2" s="7" t="n">
        <v>1</v>
      </c>
      <c r="B2" s="8" t="inlineStr">
        <is>
          <t>Python 3.14.5 Documentation (64-bit)</t>
        </is>
      </c>
      <c r="C2" s="7" t="inlineStr">
        <is>
          <t>开发工具</t>
        </is>
      </c>
      <c r="D2" s="8" t="inlineStr">
        <is>
          <t>Python Software Foundation</t>
        </is>
      </c>
      <c r="E2" s="7" t="inlineStr">
        <is>
          <t>3.14.5150.0</t>
        </is>
      </c>
      <c r="F2" s="7" t="inlineStr">
        <is>
          <t>2026-05-15</t>
        </is>
      </c>
      <c r="G2" s="9" t="n">
        <v>64.2</v>
      </c>
      <c r="H2" s="8" t="inlineStr"/>
      <c r="I2" s="10" t="inlineStr">
        <is>
          <t>可删</t>
        </is>
      </c>
      <c r="J2" s="8" t="inlineStr">
        <is>
          <t>离线文档 64 MB，网上能查。</t>
        </is>
      </c>
      <c r="K2" s="7" t="inlineStr">
        <is>
          <t>删除</t>
        </is>
      </c>
    </row>
    <row r="3">
      <c r="A3" s="7" t="n">
        <v>2</v>
      </c>
      <c r="B3" s="8" t="inlineStr">
        <is>
          <t>Python 3.14.5 Test Suite (64-bit)</t>
        </is>
      </c>
      <c r="C3" s="7" t="inlineStr">
        <is>
          <t>开发工具</t>
        </is>
      </c>
      <c r="D3" s="8" t="inlineStr">
        <is>
          <t>Python Software Foundation</t>
        </is>
      </c>
      <c r="E3" s="7" t="inlineStr">
        <is>
          <t>3.14.5150.0</t>
        </is>
      </c>
      <c r="F3" s="7" t="inlineStr">
        <is>
          <t>2026-05-15</t>
        </is>
      </c>
      <c r="G3" s="9" t="n">
        <v>36.8</v>
      </c>
      <c r="H3" s="8" t="inlineStr"/>
      <c r="I3" s="10" t="inlineStr">
        <is>
          <t>可删</t>
        </is>
      </c>
      <c r="J3" s="8" t="inlineStr">
        <is>
          <t>Python 自带的测试套件 36.8 MB，个人使用不需要。</t>
        </is>
      </c>
      <c r="K3" s="7" t="inlineStr">
        <is>
          <t>删除</t>
        </is>
      </c>
    </row>
    <row r="4">
      <c r="A4" s="7" t="n">
        <v>3</v>
      </c>
      <c r="B4" s="8" t="inlineStr">
        <is>
          <t>CertsUpdater version 1.5</t>
        </is>
      </c>
      <c r="C4" s="7" t="inlineStr">
        <is>
          <t>其他</t>
        </is>
      </c>
      <c r="D4" s="8" t="inlineStr">
        <is>
          <t>Saber Interactive Inc.</t>
        </is>
      </c>
      <c r="E4" s="7" t="inlineStr">
        <is>
          <t>1.5</t>
        </is>
      </c>
      <c r="F4" s="7" t="inlineStr">
        <is>
          <t>2024-09-16</t>
        </is>
      </c>
      <c r="G4" s="9" t="n">
        <v>3.2</v>
      </c>
      <c r="H4" s="8" t="inlineStr"/>
      <c r="I4" s="10" t="inlineStr">
        <is>
          <t>可删</t>
        </is>
      </c>
      <c r="J4" s="8" t="inlineStr">
        <is>
          <t>Saber Interactive 游戏遗留的证书更新器，很小但已无用。</t>
        </is>
      </c>
      <c r="K4" s="7" t="inlineStr">
        <is>
          <t>删除</t>
        </is>
      </c>
    </row>
    <row r="5">
      <c r="A5" s="7" t="n">
        <v>4</v>
      </c>
      <c r="B5" s="8" t="inlineStr">
        <is>
          <t>RivaTuner Statistics Server 7.3.7</t>
        </is>
      </c>
      <c r="C5" s="7" t="inlineStr">
        <is>
          <t>其他</t>
        </is>
      </c>
      <c r="D5" s="8" t="inlineStr">
        <is>
          <t>Unwinder</t>
        </is>
      </c>
      <c r="E5" s="7" t="inlineStr">
        <is>
          <t>7.3.7</t>
        </is>
      </c>
      <c r="F5" s="7" t="inlineStr"/>
      <c r="G5" s="9" t="n"/>
      <c r="H5" s="8" t="inlineStr"/>
      <c r="I5" s="10" t="inlineStr">
        <is>
          <t>可删</t>
        </is>
      </c>
      <c r="J5" s="8" t="inlineStr">
        <is>
          <t>RTSS：帧率叠加与限帧工具，通常随 MSI Afterburner 一起装。不监控帧率可删。</t>
        </is>
      </c>
      <c r="K5" s="7" t="inlineStr"/>
    </row>
    <row r="6">
      <c r="A6" s="7" t="n">
        <v>5</v>
      </c>
      <c r="B6" s="8" t="inlineStr">
        <is>
          <t>Microsoft Teams Meeting Add-in for Microsoft Office</t>
        </is>
      </c>
      <c r="C6" s="7" t="inlineStr">
        <is>
          <t>办公</t>
        </is>
      </c>
      <c r="D6" s="8" t="inlineStr">
        <is>
          <t>Microsoft</t>
        </is>
      </c>
      <c r="E6" s="7" t="inlineStr">
        <is>
          <t>1.26.08901</t>
        </is>
      </c>
      <c r="F6" s="7" t="inlineStr">
        <is>
          <t>2026-05-25</t>
        </is>
      </c>
      <c r="G6" s="9" t="n">
        <v>33.8</v>
      </c>
      <c r="H6" s="8" t="inlineStr"/>
      <c r="I6" s="10" t="inlineStr">
        <is>
          <t>可删</t>
        </is>
      </c>
      <c r="J6" s="8" t="inlineStr">
        <is>
          <t>Outlook 的 Teams 会议插件，没装 Teams 就没用。</t>
        </is>
      </c>
      <c r="K6" s="7" t="inlineStr">
        <is>
          <t>删除</t>
        </is>
      </c>
    </row>
    <row r="7">
      <c r="A7" s="7" t="n">
        <v>6</v>
      </c>
      <c r="B7" s="8" t="inlineStr">
        <is>
          <t>Windows 电脑健康状况检查</t>
        </is>
      </c>
      <c r="C7" s="7" t="inlineStr">
        <is>
          <t>系统组件</t>
        </is>
      </c>
      <c r="D7" s="8" t="inlineStr">
        <is>
          <t>Microsoft Corporation</t>
        </is>
      </c>
      <c r="E7" s="7" t="inlineStr">
        <is>
          <t>3.9.2402.14001</t>
        </is>
      </c>
      <c r="F7" s="7" t="inlineStr">
        <is>
          <t>2024-05-31</t>
        </is>
      </c>
      <c r="G7" s="9" t="n">
        <v>11.7</v>
      </c>
      <c r="H7" s="8" t="inlineStr"/>
      <c r="I7" s="10" t="inlineStr">
        <is>
          <t>可删</t>
        </is>
      </c>
      <c r="J7" s="8" t="inlineStr">
        <is>
          <t>Win11 升级兼容性检查工具，用完就没价值。</t>
        </is>
      </c>
      <c r="K7" s="7" t="inlineStr">
        <is>
          <t>删除</t>
        </is>
      </c>
    </row>
    <row r="8">
      <c r="A8" s="7" t="n">
        <v>7</v>
      </c>
      <c r="B8" s="8" t="inlineStr">
        <is>
          <t>迅雷</t>
        </is>
      </c>
      <c r="C8" s="7" t="inlineStr">
        <is>
          <t>应用软件</t>
        </is>
      </c>
      <c r="D8" s="8" t="inlineStr">
        <is>
          <t>迅雷网络技术有限公司</t>
        </is>
      </c>
      <c r="E8" s="7" t="inlineStr">
        <is>
          <t>25.1.20.1642</t>
        </is>
      </c>
      <c r="F8" s="7" t="inlineStr"/>
      <c r="G8" s="9" t="n">
        <v>1378</v>
      </c>
      <c r="H8" s="8" t="inlineStr">
        <is>
          <t>D:\Thunder</t>
        </is>
      </c>
      <c r="I8" s="11" t="inlineStr">
        <is>
          <t>待定</t>
        </is>
      </c>
      <c r="J8" s="8" t="inlineStr">
        <is>
          <t>1.38 GB。之前发现它的 WFP 驱动文件已丢失、服务已被禁用，属于半卸载状态；不用建议卸掉，卸载器 D:\Thunder\Program\ThunderUninstall.exe 还在。</t>
        </is>
      </c>
      <c r="K8" s="7" t="inlineStr">
        <is>
          <t>删除</t>
        </is>
      </c>
    </row>
    <row r="9">
      <c r="A9" s="7" t="n">
        <v>8</v>
      </c>
      <c r="B9" s="8" t="inlineStr">
        <is>
          <t>Google Chrome</t>
        </is>
      </c>
      <c r="C9" s="7" t="inlineStr">
        <is>
          <t>应用软件</t>
        </is>
      </c>
      <c r="D9" s="8" t="inlineStr">
        <is>
          <t>Google LLC</t>
        </is>
      </c>
      <c r="E9" s="7" t="inlineStr">
        <is>
          <t>156.0.8078.47</t>
        </is>
      </c>
      <c r="F9" s="7" t="inlineStr">
        <is>
          <t>2026-10-23</t>
        </is>
      </c>
      <c r="G9" s="9" t="n">
        <v>510.6</v>
      </c>
      <c r="H9" s="8" t="inlineStr">
        <is>
          <t>C:\Program Files\Google\Chrome\Application</t>
        </is>
      </c>
      <c r="I9" s="11" t="inlineStr">
        <is>
          <t>待定</t>
        </is>
      </c>
      <c r="J9" s="8" t="inlineStr">
        <is>
          <t>应用软件。</t>
        </is>
      </c>
      <c r="K9" s="7" t="inlineStr"/>
    </row>
    <row r="10">
      <c r="A10" s="7" t="n">
        <v>9</v>
      </c>
      <c r="B10" s="8" t="inlineStr">
        <is>
          <t>腾讯QQ</t>
        </is>
      </c>
      <c r="C10" s="7" t="inlineStr">
        <is>
          <t>应用软件</t>
        </is>
      </c>
      <c r="D10" s="8" t="inlineStr">
        <is>
          <t>腾讯科技(深圳)有限公司</t>
        </is>
      </c>
      <c r="E10" s="7" t="inlineStr">
        <is>
          <t>9.7.23.29368</t>
        </is>
      </c>
      <c r="F10" s="7" t="inlineStr">
        <is>
          <t>2024-06-22</t>
        </is>
      </c>
      <c r="G10" s="9" t="n">
        <v>314.2</v>
      </c>
      <c r="H10" s="8" t="inlineStr">
        <is>
          <t>C:\Program Files (x86)\Tencent\QQ</t>
        </is>
      </c>
      <c r="I10" s="11" t="inlineStr">
        <is>
          <t>待定</t>
        </is>
      </c>
      <c r="J10" s="8" t="inlineStr">
        <is>
          <t>QQ 客户端 314 MB；另有 4.1 GB 数据在 Roaming\Tencent。</t>
        </is>
      </c>
      <c r="K10" s="7" t="inlineStr"/>
    </row>
    <row r="11">
      <c r="A11" s="7" t="n">
        <v>10</v>
      </c>
      <c r="B11" s="8" t="inlineStr">
        <is>
          <t>Discord</t>
        </is>
      </c>
      <c r="C11" s="7" t="inlineStr">
        <is>
          <t>应用软件</t>
        </is>
      </c>
      <c r="D11" s="8" t="inlineStr">
        <is>
          <t>Discord Inc.</t>
        </is>
      </c>
      <c r="E11" s="7" t="inlineStr">
        <is>
          <t>1.0.9148</t>
        </is>
      </c>
      <c r="F11" s="7" t="inlineStr"/>
      <c r="G11" s="9" t="n">
        <v>106.9</v>
      </c>
      <c r="H11" s="8" t="inlineStr">
        <is>
          <t>C:\Users\WINDOWS\AppData\Local\Discord</t>
        </is>
      </c>
      <c r="I11" s="11" t="inlineStr">
        <is>
          <t>待定</t>
        </is>
      </c>
      <c r="J11" s="8" t="inlineStr">
        <is>
          <t>应用软件。</t>
        </is>
      </c>
      <c r="K11" s="7" t="inlineStr">
        <is>
          <t>删除</t>
        </is>
      </c>
    </row>
    <row r="12">
      <c r="A12" s="7" t="n">
        <v>11</v>
      </c>
      <c r="B12" s="8" t="inlineStr">
        <is>
          <t>剪映专业版</t>
        </is>
      </c>
      <c r="C12" s="7" t="inlineStr">
        <is>
          <t>应用软件</t>
        </is>
      </c>
      <c r="D12" s="8" t="inlineStr">
        <is>
          <t>Shenzhen Lianmeng Technology</t>
        </is>
      </c>
      <c r="E12" s="7" t="inlineStr">
        <is>
          <t>11.4.1.14443</t>
        </is>
      </c>
      <c r="F12" s="7" t="inlineStr"/>
      <c r="G12" s="9" t="n"/>
      <c r="H12" s="8" t="inlineStr"/>
      <c r="I12" s="11" t="inlineStr">
        <is>
          <t>待定</t>
        </is>
      </c>
      <c r="J12" s="8" t="inlineStr">
        <is>
          <t>LocalAppData\JianyingPro 里还压着 6.1 GB 草稿与缓存，不用就一起清。</t>
        </is>
      </c>
      <c r="K12" s="7" t="inlineStr"/>
    </row>
    <row r="13">
      <c r="A13" s="7" t="n">
        <v>12</v>
      </c>
      <c r="B13" s="8" t="inlineStr">
        <is>
          <t>Python 3.14.5 (64-bit)</t>
        </is>
      </c>
      <c r="C13" s="7" t="inlineStr">
        <is>
          <t>开发工具</t>
        </is>
      </c>
      <c r="D13" s="8" t="inlineStr">
        <is>
          <t>Python Software Foundation</t>
        </is>
      </c>
      <c r="E13" s="7" t="inlineStr">
        <is>
          <t>3.14.5150.0</t>
        </is>
      </c>
      <c r="F13" s="7" t="inlineStr"/>
      <c r="G13" s="9" t="n">
        <v>172.9</v>
      </c>
      <c r="H13" s="8" t="inlineStr"/>
      <c r="I13" s="11" t="inlineStr">
        <is>
          <t>待定</t>
        </is>
      </c>
      <c r="J13" s="8" t="inlineStr">
        <is>
          <t>开发工具。</t>
        </is>
      </c>
      <c r="K13" s="7" t="inlineStr"/>
    </row>
    <row r="14">
      <c r="A14" s="7" t="n">
        <v>13</v>
      </c>
      <c r="B14" s="8" t="inlineStr">
        <is>
          <t>Python 3.14.5 Standard Library (64-bit)</t>
        </is>
      </c>
      <c r="C14" s="7" t="inlineStr">
        <is>
          <t>开发工具</t>
        </is>
      </c>
      <c r="D14" s="8" t="inlineStr">
        <is>
          <t>Python Software Foundation</t>
        </is>
      </c>
      <c r="E14" s="7" t="inlineStr">
        <is>
          <t>3.14.5150.0</t>
        </is>
      </c>
      <c r="F14" s="7" t="inlineStr">
        <is>
          <t>2026-05-15</t>
        </is>
      </c>
      <c r="G14" s="9" t="n">
        <v>24</v>
      </c>
      <c r="H14" s="8" t="inlineStr"/>
      <c r="I14" s="11" t="inlineStr">
        <is>
          <t>待定</t>
        </is>
      </c>
      <c r="J14" s="8" t="inlineStr">
        <is>
          <t>开发工具。</t>
        </is>
      </c>
      <c r="K14" s="7" t="inlineStr"/>
    </row>
    <row r="15">
      <c r="A15" s="7" t="n">
        <v>14</v>
      </c>
      <c r="B15" s="8" t="inlineStr">
        <is>
          <t>Python 3.14.5 Tcl/Tk Support (64-bit)</t>
        </is>
      </c>
      <c r="C15" s="7" t="inlineStr">
        <is>
          <t>开发工具</t>
        </is>
      </c>
      <c r="D15" s="8" t="inlineStr">
        <is>
          <t>Python Software Foundation</t>
        </is>
      </c>
      <c r="E15" s="7" t="inlineStr">
        <is>
          <t>3.14.5150.0</t>
        </is>
      </c>
      <c r="F15" s="7" t="inlineStr">
        <is>
          <t>2026-05-15</t>
        </is>
      </c>
      <c r="G15" s="9" t="n">
        <v>13.7</v>
      </c>
      <c r="H15" s="8" t="inlineStr"/>
      <c r="I15" s="11" t="inlineStr">
        <is>
          <t>待定</t>
        </is>
      </c>
      <c r="J15" s="8" t="inlineStr">
        <is>
          <t>只有用 tkinter 图形界面才需要。</t>
        </is>
      </c>
      <c r="K15" s="7" t="inlineStr"/>
    </row>
    <row r="16">
      <c r="A16" s="7" t="n">
        <v>15</v>
      </c>
      <c r="B16" s="8" t="inlineStr">
        <is>
          <t>Python 3.14.5 Core Interpreter (64-bit)</t>
        </is>
      </c>
      <c r="C16" s="7" t="inlineStr">
        <is>
          <t>开发工具</t>
        </is>
      </c>
      <c r="D16" s="8" t="inlineStr">
        <is>
          <t>Python Software Foundation</t>
        </is>
      </c>
      <c r="E16" s="7" t="inlineStr">
        <is>
          <t>3.14.5150.0</t>
        </is>
      </c>
      <c r="F16" s="7" t="inlineStr">
        <is>
          <t>2026-05-15</t>
        </is>
      </c>
      <c r="G16" s="9" t="n">
        <v>6.5</v>
      </c>
      <c r="H16" s="8" t="inlineStr"/>
      <c r="I16" s="11" t="inlineStr">
        <is>
          <t>待定</t>
        </is>
      </c>
      <c r="J16" s="8" t="inlineStr">
        <is>
          <t>开发工具。</t>
        </is>
      </c>
      <c r="K16" s="7" t="inlineStr"/>
    </row>
    <row r="17">
      <c r="A17" s="7" t="n">
        <v>16</v>
      </c>
      <c r="B17" s="8" t="inlineStr">
        <is>
          <t>Python 3.14.5 Development Libraries (64-bit)</t>
        </is>
      </c>
      <c r="C17" s="7" t="inlineStr">
        <is>
          <t>开发工具</t>
        </is>
      </c>
      <c r="D17" s="8" t="inlineStr">
        <is>
          <t>Python Software Foundation</t>
        </is>
      </c>
      <c r="E17" s="7" t="inlineStr">
        <is>
          <t>3.14.5150.0</t>
        </is>
      </c>
      <c r="F17" s="7" t="inlineStr">
        <is>
          <t>2026-05-15</t>
        </is>
      </c>
      <c r="G17" s="9" t="n">
        <v>3</v>
      </c>
      <c r="H17" s="8" t="inlineStr"/>
      <c r="I17" s="11" t="inlineStr">
        <is>
          <t>待定</t>
        </is>
      </c>
      <c r="J17" s="8" t="inlineStr">
        <is>
          <t>开发工具。</t>
        </is>
      </c>
      <c r="K17" s="7" t="inlineStr"/>
    </row>
    <row r="18">
      <c r="A18" s="7" t="n">
        <v>17</v>
      </c>
      <c r="B18" s="8" t="inlineStr">
        <is>
          <t>Python 3.14.5 Executables (64-bit)</t>
        </is>
      </c>
      <c r="C18" s="7" t="inlineStr">
        <is>
          <t>开发工具</t>
        </is>
      </c>
      <c r="D18" s="8" t="inlineStr">
        <is>
          <t>Python Software Foundation</t>
        </is>
      </c>
      <c r="E18" s="7" t="inlineStr">
        <is>
          <t>3.14.5150.0</t>
        </is>
      </c>
      <c r="F18" s="7" t="inlineStr">
        <is>
          <t>2026-05-15</t>
        </is>
      </c>
      <c r="G18" s="9" t="n">
        <v>2.8</v>
      </c>
      <c r="H18" s="8" t="inlineStr"/>
      <c r="I18" s="11" t="inlineStr">
        <is>
          <t>待定</t>
        </is>
      </c>
      <c r="J18" s="8" t="inlineStr">
        <is>
          <t>开发工具。</t>
        </is>
      </c>
      <c r="K18" s="7" t="inlineStr"/>
    </row>
    <row r="19">
      <c r="A19" s="7" t="n">
        <v>18</v>
      </c>
      <c r="B19" s="8" t="inlineStr">
        <is>
          <t>Python 3.14.5 pip Bootstrap (64-bit)</t>
        </is>
      </c>
      <c r="C19" s="7" t="inlineStr">
        <is>
          <t>开发工具</t>
        </is>
      </c>
      <c r="D19" s="8" t="inlineStr">
        <is>
          <t>Python Software Foundation</t>
        </is>
      </c>
      <c r="E19" s="7" t="inlineStr">
        <is>
          <t>3.14.5150.0</t>
        </is>
      </c>
      <c r="F19" s="7" t="inlineStr">
        <is>
          <t>2026-05-15</t>
        </is>
      </c>
      <c r="G19" s="9" t="n">
        <v>0.3</v>
      </c>
      <c r="H19" s="8" t="inlineStr"/>
      <c r="I19" s="11" t="inlineStr">
        <is>
          <t>待定</t>
        </is>
      </c>
      <c r="J19" s="8" t="inlineStr">
        <is>
          <t>开发工具。</t>
        </is>
      </c>
      <c r="K19" s="7" t="inlineStr"/>
    </row>
    <row r="20">
      <c r="A20" s="7" t="n">
        <v>19</v>
      </c>
      <c r="B20" s="8" t="inlineStr">
        <is>
          <t>Python 3.14.5 Add to Path (64-bit)</t>
        </is>
      </c>
      <c r="C20" s="7" t="inlineStr">
        <is>
          <t>开发工具</t>
        </is>
      </c>
      <c r="D20" s="8" t="inlineStr">
        <is>
          <t>Python Software Foundation</t>
        </is>
      </c>
      <c r="E20" s="7" t="inlineStr">
        <is>
          <t>3.14.5150.0</t>
        </is>
      </c>
      <c r="F20" s="7" t="inlineStr">
        <is>
          <t>2026-05-15</t>
        </is>
      </c>
      <c r="G20" s="9" t="n">
        <v>0.1</v>
      </c>
      <c r="H20" s="8" t="inlineStr"/>
      <c r="I20" s="11" t="inlineStr">
        <is>
          <t>待定</t>
        </is>
      </c>
      <c r="J20" s="8" t="inlineStr">
        <is>
          <t>开发工具。</t>
        </is>
      </c>
      <c r="K20" s="7" t="inlineStr"/>
    </row>
    <row r="21">
      <c r="A21" s="7" t="n">
        <v>20</v>
      </c>
      <c r="B21" s="8" t="inlineStr">
        <is>
          <t>无敌号</t>
        </is>
      </c>
      <c r="C21" s="7" t="inlineStr">
        <is>
          <t>游戏/平台</t>
        </is>
      </c>
      <c r="D21" s="8" t="inlineStr">
        <is>
          <t>Starward Industries</t>
        </is>
      </c>
      <c r="E21" s="7" t="inlineStr"/>
      <c r="F21" s="7" t="inlineStr"/>
      <c r="G21" s="9" t="n">
        <v>39736</v>
      </c>
      <c r="H21" s="8" t="inlineStr">
        <is>
          <t>D:\Steam\steamapps\common\The Invincible</t>
        </is>
      </c>
      <c r="I21" s="11" t="inlineStr">
        <is>
          <t>待定</t>
        </is>
      </c>
      <c r="J21" s="8" t="inlineStr">
        <is>
          <t>The Invincible 本体 38.8 GB。</t>
        </is>
      </c>
      <c r="K21" s="7" t="inlineStr"/>
    </row>
    <row r="22">
      <c r="A22" s="7" t="n">
        <v>21</v>
      </c>
      <c r="B22" s="8" t="inlineStr">
        <is>
          <t>Mount &amp; Blade: Warband</t>
        </is>
      </c>
      <c r="C22" s="7" t="inlineStr">
        <is>
          <t>游戏/平台</t>
        </is>
      </c>
      <c r="D22" s="8" t="inlineStr">
        <is>
          <t>TaleWorlds Entertainment</t>
        </is>
      </c>
      <c r="E22" s="7" t="inlineStr"/>
      <c r="F22" s="7" t="inlineStr"/>
      <c r="G22" s="9" t="n">
        <v>4718.7</v>
      </c>
      <c r="H22" s="8" t="inlineStr">
        <is>
          <t>D:\Steam\steamapps\common\MountBlade Warband</t>
        </is>
      </c>
      <c r="I22" s="11" t="inlineStr">
        <is>
          <t>待定</t>
        </is>
      </c>
      <c r="J22" s="8" t="inlineStr">
        <is>
          <t>骑砍战团 4.7 GB。</t>
        </is>
      </c>
      <c r="K22" s="7" t="inlineStr"/>
    </row>
    <row r="23">
      <c r="A23" s="7" t="n">
        <v>22</v>
      </c>
      <c r="B23" s="8" t="inlineStr">
        <is>
          <t>Barotrauma 潜渊症</t>
        </is>
      </c>
      <c r="C23" s="7" t="inlineStr">
        <is>
          <t>游戏/平台</t>
        </is>
      </c>
      <c r="D23" s="8" t="inlineStr">
        <is>
          <t>FakeFish</t>
        </is>
      </c>
      <c r="E23" s="7" t="inlineStr"/>
      <c r="F23" s="7" t="inlineStr"/>
      <c r="G23" s="9" t="n">
        <v>1178.3</v>
      </c>
      <c r="H23" s="8" t="inlineStr">
        <is>
          <t>D:\Steam\steamapps\common\Barotrauma</t>
        </is>
      </c>
      <c r="I23" s="11" t="inlineStr">
        <is>
          <t>待定</t>
        </is>
      </c>
      <c r="J23" s="8" t="inlineStr">
        <is>
          <t>潜渊症 1.18 GB。</t>
        </is>
      </c>
      <c r="K23" s="7" t="inlineStr"/>
    </row>
    <row r="24">
      <c r="A24" s="7" t="n">
        <v>23</v>
      </c>
      <c r="B24" s="8" t="inlineStr">
        <is>
          <t>Epic Online Services</t>
        </is>
      </c>
      <c r="C24" s="7" t="inlineStr">
        <is>
          <t>游戏/平台</t>
        </is>
      </c>
      <c r="D24" s="8" t="inlineStr">
        <is>
          <t>Epic Games, Inc.</t>
        </is>
      </c>
      <c r="E24" s="7" t="inlineStr">
        <is>
          <t>2.0.44.0</t>
        </is>
      </c>
      <c r="F24" s="7" t="inlineStr">
        <is>
          <t>2024-05-31</t>
        </is>
      </c>
      <c r="G24" s="9" t="n">
        <v>304.8</v>
      </c>
      <c r="H24" s="8" t="inlineStr"/>
      <c r="I24" s="11" t="inlineStr">
        <is>
          <t>待定</t>
        </is>
      </c>
      <c r="J24" s="8" t="inlineStr">
        <is>
          <t>Epic 联机服务组件，随 Epic 平台一起卸载。</t>
        </is>
      </c>
      <c r="K24" s="7" t="inlineStr"/>
    </row>
    <row r="25">
      <c r="A25" s="7" t="n">
        <v>24</v>
      </c>
      <c r="B25" s="8" t="inlineStr">
        <is>
          <t>Epic Games Launcher</t>
        </is>
      </c>
      <c r="C25" s="7" t="inlineStr">
        <is>
          <t>游戏/平台</t>
        </is>
      </c>
      <c r="D25" s="8" t="inlineStr">
        <is>
          <t>Epic Games, Inc.</t>
        </is>
      </c>
      <c r="E25" s="7" t="inlineStr">
        <is>
          <t>1.3.93.0</t>
        </is>
      </c>
      <c r="F25" s="7" t="inlineStr">
        <is>
          <t>2024-05-31</t>
        </is>
      </c>
      <c r="G25" s="9" t="n">
        <v>237.5</v>
      </c>
      <c r="H25" s="8" t="inlineStr">
        <is>
          <t>D:\Epic Games</t>
        </is>
      </c>
      <c r="I25" s="11" t="inlineStr">
        <is>
          <t>待定</t>
        </is>
      </c>
      <c r="J25" s="8" t="inlineStr">
        <is>
          <t>Epic 平台。只在玩 Epic 游戏时需要；连同 OES/UE4 前置一起卸可回收约 0.7 GB。</t>
        </is>
      </c>
      <c r="K25" s="7" t="inlineStr"/>
    </row>
    <row r="26">
      <c r="A26" s="7" t="n">
        <v>25</v>
      </c>
      <c r="B26" s="8" t="inlineStr">
        <is>
          <t>UE4 Prerequisites (x64)</t>
        </is>
      </c>
      <c r="C26" s="7" t="inlineStr">
        <is>
          <t>游戏/平台</t>
        </is>
      </c>
      <c r="D26" s="8" t="inlineStr">
        <is>
          <t>Epic Games, Inc.</t>
        </is>
      </c>
      <c r="E26" s="7" t="inlineStr">
        <is>
          <t>1.0.13.0</t>
        </is>
      </c>
      <c r="F26" s="7" t="inlineStr"/>
      <c r="G26" s="9" t="n">
        <v>174.4</v>
      </c>
      <c r="H26" s="8" t="inlineStr"/>
      <c r="I26" s="11" t="inlineStr">
        <is>
          <t>待定</t>
        </is>
      </c>
      <c r="J26" s="8" t="inlineStr">
        <is>
          <t>虚幻 4 运行前置，Epic 游戏需要。</t>
        </is>
      </c>
      <c r="K26" s="7" t="inlineStr"/>
    </row>
    <row r="27">
      <c r="A27" s="7" t="n">
        <v>26</v>
      </c>
      <c r="B27" s="8" t="inlineStr">
        <is>
          <t>Paradox Launcher v2</t>
        </is>
      </c>
      <c r="C27" s="7" t="inlineStr">
        <is>
          <t>游戏/平台</t>
        </is>
      </c>
      <c r="D27" s="8" t="inlineStr">
        <is>
          <t>Paradox Interactive</t>
        </is>
      </c>
      <c r="E27" s="7" t="inlineStr">
        <is>
          <t>2.4.0</t>
        </is>
      </c>
      <c r="F27" s="7" t="inlineStr">
        <is>
          <t>2025-09-06</t>
        </is>
      </c>
      <c r="G27" s="9" t="n">
        <v>137.2</v>
      </c>
      <c r="H27" s="8" t="inlineStr"/>
      <c r="I27" s="11" t="inlineStr">
        <is>
          <t>待定</t>
        </is>
      </c>
      <c r="J27" s="8" t="inlineStr">
        <is>
          <t>Paradox 游戏启动器（群星/CK3 等）。不玩可删。</t>
        </is>
      </c>
      <c r="K27" s="7" t="inlineStr"/>
    </row>
    <row r="28">
      <c r="A28" s="7" t="n">
        <v>27</v>
      </c>
      <c r="B28" s="8" t="inlineStr">
        <is>
          <t>Launcher Prerequisites (x64)</t>
        </is>
      </c>
      <c r="C28" s="7" t="inlineStr">
        <is>
          <t>游戏/平台</t>
        </is>
      </c>
      <c r="D28" s="8" t="inlineStr">
        <is>
          <t>Epic Games, Inc.</t>
        </is>
      </c>
      <c r="E28" s="7" t="inlineStr">
        <is>
          <t>1.0.0.0</t>
        </is>
      </c>
      <c r="F28" s="7" t="inlineStr"/>
      <c r="G28" s="9" t="n">
        <v>20.3</v>
      </c>
      <c r="H28" s="8" t="inlineStr"/>
      <c r="I28" s="11" t="inlineStr">
        <is>
          <t>待定</t>
        </is>
      </c>
      <c r="J28" s="8" t="inlineStr">
        <is>
          <t>Epic 启动器前置。</t>
        </is>
      </c>
      <c r="K28" s="7" t="inlineStr"/>
    </row>
    <row r="29">
      <c r="A29" s="7" t="n">
        <v>28</v>
      </c>
      <c r="B29" s="8" t="inlineStr">
        <is>
          <t>UE4 Prerequisites (x64)</t>
        </is>
      </c>
      <c r="C29" s="7" t="inlineStr">
        <is>
          <t>游戏/平台</t>
        </is>
      </c>
      <c r="D29" s="8" t="inlineStr">
        <is>
          <t>Epic Games, Inc.</t>
        </is>
      </c>
      <c r="E29" s="7" t="inlineStr">
        <is>
          <t>1.0.11.0</t>
        </is>
      </c>
      <c r="F29" s="7" t="inlineStr">
        <is>
          <t>2025-02-20</t>
        </is>
      </c>
      <c r="G29" s="9" t="n">
        <v>3.7</v>
      </c>
      <c r="H29" s="8" t="inlineStr"/>
      <c r="I29" s="11" t="inlineStr">
        <is>
          <t>待定</t>
        </is>
      </c>
      <c r="J29" s="8" t="inlineStr">
        <is>
          <t>虚幻 4 运行前置，Epic 游戏需要。</t>
        </is>
      </c>
      <c r="K29" s="7" t="inlineStr"/>
    </row>
    <row r="30">
      <c r="A30" s="7" t="n">
        <v>29</v>
      </c>
      <c r="B30" s="8" t="inlineStr">
        <is>
          <t>灰区战争</t>
        </is>
      </c>
      <c r="C30" s="7" t="inlineStr">
        <is>
          <t>游戏/平台</t>
        </is>
      </c>
      <c r="D30" s="8" t="inlineStr">
        <is>
          <t>MADFINGER Games, a.s.</t>
        </is>
      </c>
      <c r="E30" s="7" t="inlineStr"/>
      <c r="F30" s="7" t="inlineStr"/>
      <c r="G30" s="9" t="n"/>
      <c r="H30" s="8" t="inlineStr"/>
      <c r="I30" s="11" t="inlineStr">
        <is>
          <t>待定</t>
        </is>
      </c>
      <c r="J30" s="8" t="inlineStr">
        <is>
          <t>Gray Zone Warfare 本体（Steam 库）25.7 GB。</t>
        </is>
      </c>
      <c r="K30" s="7" t="inlineStr"/>
    </row>
    <row r="31">
      <c r="A31" s="7" t="n">
        <v>30</v>
      </c>
      <c r="B31" s="8" t="inlineStr">
        <is>
          <t>威赫战线 MENACE</t>
        </is>
      </c>
      <c r="C31" s="7" t="inlineStr">
        <is>
          <t>游戏/平台</t>
        </is>
      </c>
      <c r="D31" s="8" t="inlineStr">
        <is>
          <t>Overhype Studios</t>
        </is>
      </c>
      <c r="E31" s="7" t="inlineStr"/>
      <c r="F31" s="7" t="inlineStr"/>
      <c r="G31" s="9" t="n"/>
      <c r="H31" s="8" t="inlineStr"/>
      <c r="I31" s="11" t="inlineStr">
        <is>
          <t>待定</t>
        </is>
      </c>
      <c r="J31" s="8" t="inlineStr">
        <is>
          <t>MENACE 本体 11 GB。</t>
        </is>
      </c>
      <c r="K31" s="7" t="inlineStr"/>
    </row>
    <row r="32">
      <c r="A32" s="7" t="n">
        <v>31</v>
      </c>
      <c r="B32" s="8" t="inlineStr">
        <is>
          <t>TRAE CN (User)</t>
        </is>
      </c>
      <c r="C32" s="7" t="inlineStr">
        <is>
          <t>其他</t>
        </is>
      </c>
      <c r="D32" s="8" t="inlineStr">
        <is>
          <t>Beijing Yinli Catapult Technology Co., Ltd.</t>
        </is>
      </c>
      <c r="E32" s="7" t="inlineStr">
        <is>
          <t>3.4.9</t>
        </is>
      </c>
      <c r="F32" s="7" t="inlineStr">
        <is>
          <t>2026-10-27</t>
        </is>
      </c>
      <c r="G32" s="9" t="n">
        <v>1684.7</v>
      </c>
      <c r="H32" s="8" t="inlineStr">
        <is>
          <t>C:\Users\WINDOWS\AppData\Local\Programs\Trae CN</t>
        </is>
      </c>
      <c r="I32" s="11" t="inlineStr">
        <is>
          <t>待定</t>
        </is>
      </c>
      <c r="J32" s="8" t="inlineStr">
        <is>
          <t>字节 TRAE AI IDE 1.68 GB，另有 Roaming\TRAE SOLO CN 338 MB。不写代码可删。</t>
        </is>
      </c>
      <c r="K32" s="7" t="inlineStr"/>
    </row>
    <row r="33">
      <c r="A33" s="7" t="n">
        <v>32</v>
      </c>
      <c r="B33" s="8" t="inlineStr">
        <is>
          <t>百度网盘</t>
        </is>
      </c>
      <c r="C33" s="7" t="inlineStr">
        <is>
          <t>其他</t>
        </is>
      </c>
      <c r="D33" s="8" t="inlineStr">
        <is>
          <t>北京度友科技有限公司</t>
        </is>
      </c>
      <c r="E33" s="7" t="inlineStr">
        <is>
          <t>7.54.0</t>
        </is>
      </c>
      <c r="F33" s="7" t="inlineStr"/>
      <c r="G33" s="9" t="n">
        <v>897.3</v>
      </c>
      <c r="H33" s="8" t="inlineStr">
        <is>
          <t>D:\BaiduNetdisk</t>
        </is>
      </c>
      <c r="I33" s="11" t="inlineStr">
        <is>
          <t>待定</t>
        </is>
      </c>
      <c r="J33" s="8" t="inlineStr">
        <is>
          <t>897 MB，另有 325 MB 缓存在 Roaming\baidu。</t>
        </is>
      </c>
      <c r="K33" s="7" t="inlineStr"/>
    </row>
    <row r="34">
      <c r="A34" s="7" t="n">
        <v>33</v>
      </c>
      <c r="B34" s="8" t="inlineStr">
        <is>
          <t>必剪</t>
        </is>
      </c>
      <c r="C34" s="7" t="inlineStr">
        <is>
          <t>其他</t>
        </is>
      </c>
      <c r="D34" s="8" t="inlineStr">
        <is>
          <t>上海哔哩哔哩动画有限公司</t>
        </is>
      </c>
      <c r="E34" s="7" t="inlineStr">
        <is>
          <t>3.11.25.100</t>
        </is>
      </c>
      <c r="F34" s="7" t="inlineStr">
        <is>
          <t>2026-09-06</t>
        </is>
      </c>
      <c r="G34" s="9" t="n">
        <v>588.8</v>
      </c>
      <c r="H34" s="8" t="inlineStr">
        <is>
          <t>D:\BcutBilibili</t>
        </is>
      </c>
      <c r="I34" s="11" t="inlineStr">
        <is>
          <t>待定</t>
        </is>
      </c>
      <c r="J34" s="8" t="inlineStr">
        <is>
          <t>B 站剪辑工具 589 MB，功能与剪映重叠，二选一即可。</t>
        </is>
      </c>
      <c r="K34" s="7" t="inlineStr"/>
    </row>
    <row r="35">
      <c r="A35" s="7" t="n">
        <v>34</v>
      </c>
      <c r="B35" s="8" t="inlineStr">
        <is>
          <t>KOOK</t>
        </is>
      </c>
      <c r="C35" s="7" t="inlineStr">
        <is>
          <t>其他</t>
        </is>
      </c>
      <c r="D35" s="8" t="inlineStr">
        <is>
          <t>KOOK</t>
        </is>
      </c>
      <c r="E35" s="7" t="inlineStr">
        <is>
          <t>0.112.0</t>
        </is>
      </c>
      <c r="F35" s="7" t="inlineStr">
        <is>
          <t>2026-10-23</t>
        </is>
      </c>
      <c r="G35" s="9" t="n">
        <v>266.9</v>
      </c>
      <c r="H35" s="8" t="inlineStr">
        <is>
          <t>D:\KOOK</t>
        </is>
      </c>
      <c r="I35" s="11" t="inlineStr">
        <is>
          <t>待定</t>
        </is>
      </c>
      <c r="J35" s="8" t="inlineStr">
        <is>
          <t>语音开黑软件 267 MB。</t>
        </is>
      </c>
      <c r="K35" s="7" t="inlineStr"/>
    </row>
    <row r="36">
      <c r="A36" s="7" t="n">
        <v>35</v>
      </c>
      <c r="B36" s="8" t="inlineStr">
        <is>
          <t>Process Lasso</t>
        </is>
      </c>
      <c r="C36" s="7" t="inlineStr">
        <is>
          <t>其他</t>
        </is>
      </c>
      <c r="D36" s="8" t="inlineStr">
        <is>
          <t>Bitsum</t>
        </is>
      </c>
      <c r="E36" s="7" t="inlineStr">
        <is>
          <t>17.0.2.20</t>
        </is>
      </c>
      <c r="F36" s="7" t="inlineStr"/>
      <c r="G36" s="9" t="n">
        <v>38</v>
      </c>
      <c r="H36" s="8" t="inlineStr">
        <is>
          <t>C:\Program Files\Process Lasso</t>
        </is>
      </c>
      <c r="I36" s="11" t="inlineStr">
        <is>
          <t>待定</t>
        </is>
      </c>
      <c r="J36" s="8" t="inlineStr">
        <is>
          <t>进程优先级/CPU 亲和性调优。不是必需品。</t>
        </is>
      </c>
      <c r="K36" s="7" t="inlineStr"/>
    </row>
    <row r="37">
      <c r="A37" s="7" t="n">
        <v>36</v>
      </c>
      <c r="B37" s="8" t="inlineStr">
        <is>
          <t>BitComet(比特彗星) 2.08</t>
        </is>
      </c>
      <c r="C37" s="7" t="inlineStr">
        <is>
          <t>其他</t>
        </is>
      </c>
      <c r="D37" s="8" t="inlineStr">
        <is>
          <t>CometNetwork</t>
        </is>
      </c>
      <c r="E37" s="7" t="inlineStr">
        <is>
          <t>2.08</t>
        </is>
      </c>
      <c r="F37" s="7" t="inlineStr"/>
      <c r="G37" s="9" t="n">
        <v>28.4</v>
      </c>
      <c r="H37" s="8" t="inlineStr">
        <is>
          <t>C:\Program Files\BitComet</t>
        </is>
      </c>
      <c r="I37" s="11" t="inlineStr">
        <is>
          <t>待定</t>
        </is>
      </c>
      <c r="J37" s="8" t="inlineStr">
        <is>
          <t>比特彗星 BT 客户端，与迅雷功能重叠。</t>
        </is>
      </c>
      <c r="K37" s="7" t="inlineStr"/>
    </row>
    <row r="38">
      <c r="A38" s="7" t="n">
        <v>37</v>
      </c>
      <c r="B38" s="8" t="inlineStr">
        <is>
          <t>CCtalk</t>
        </is>
      </c>
      <c r="C38" s="7" t="inlineStr">
        <is>
          <t>其他</t>
        </is>
      </c>
      <c r="D38" s="8" t="inlineStr">
        <is>
          <t>Shanghai Xianghu Network Technology Co.,Ltd.</t>
        </is>
      </c>
      <c r="E38" s="7" t="inlineStr">
        <is>
          <t>7.2.0.1</t>
        </is>
      </c>
      <c r="F38" s="7" t="inlineStr"/>
      <c r="G38" s="9" t="n"/>
      <c r="H38" s="8" t="inlineStr"/>
      <c r="I38" s="11" t="inlineStr">
        <is>
          <t>待定</t>
        </is>
      </c>
      <c r="J38" s="8" t="inlineStr">
        <is>
          <t>沪江 CCtalk 在线课堂客户端；注册表没写体积，实际目录未找到。</t>
        </is>
      </c>
      <c r="K38" s="7" t="inlineStr"/>
    </row>
    <row r="39">
      <c r="A39" s="7" t="n">
        <v>38</v>
      </c>
      <c r="B39" s="8" t="inlineStr">
        <is>
          <t>ToDesk</t>
        </is>
      </c>
      <c r="C39" s="7" t="inlineStr">
        <is>
          <t>其他</t>
        </is>
      </c>
      <c r="D39" s="8" t="inlineStr">
        <is>
          <t>Hainan YouQu Technology Co., Ltd</t>
        </is>
      </c>
      <c r="E39" s="7" t="inlineStr">
        <is>
          <t>4.8.3.4</t>
        </is>
      </c>
      <c r="F39" s="7" t="inlineStr"/>
      <c r="G39" s="9" t="n"/>
      <c r="H39" s="8" t="inlineStr"/>
      <c r="I39" s="11" t="inlineStr">
        <is>
          <t>待定</t>
        </is>
      </c>
      <c r="J39" s="8" t="inlineStr">
        <is>
          <t>远程控制，会常驻服务。不用可删。</t>
        </is>
      </c>
      <c r="K39" s="7" t="inlineStr"/>
    </row>
    <row r="40">
      <c r="A40" s="7" t="n">
        <v>39</v>
      </c>
      <c r="B40" s="8" t="inlineStr">
        <is>
          <t>UU加速器</t>
        </is>
      </c>
      <c r="C40" s="7" t="inlineStr">
        <is>
          <t>其他</t>
        </is>
      </c>
      <c r="D40" s="8" t="inlineStr">
        <is>
          <t>网易公司</t>
        </is>
      </c>
      <c r="E40" s="7" t="inlineStr">
        <is>
          <t>6.20.1.63</t>
        </is>
      </c>
      <c r="F40" s="7" t="inlineStr"/>
      <c r="G40" s="9" t="n"/>
      <c r="H40" s="8" t="inlineStr"/>
      <c r="I40" s="11" t="inlineStr">
        <is>
          <t>待定</t>
        </is>
      </c>
      <c r="J40" s="8" t="inlineStr">
        <is>
          <t>网易 UU 游戏加速器，玩外服才需要。</t>
        </is>
      </c>
      <c r="K40" s="7" t="inlineStr"/>
    </row>
    <row r="41">
      <c r="A41" s="7" t="n">
        <v>40</v>
      </c>
      <c r="B41" s="8" t="inlineStr">
        <is>
          <t>潘多拉的玩具盒</t>
        </is>
      </c>
      <c r="C41" s="7" t="inlineStr">
        <is>
          <t>其他</t>
        </is>
      </c>
      <c r="D41" s="8" t="inlineStr">
        <is>
          <t>BetaLab</t>
        </is>
      </c>
      <c r="E41" s="7" t="inlineStr"/>
      <c r="F41" s="7" t="inlineStr"/>
      <c r="G41" s="9" t="n"/>
      <c r="H41" s="8" t="inlineStr"/>
      <c r="I41" s="11" t="inlineStr">
        <is>
          <t>待定</t>
        </is>
      </c>
      <c r="J41" s="8" t="inlineStr">
        <is>
          <t>未识别的第三方小工具，先看一眼安装位置再决定。</t>
        </is>
      </c>
      <c r="K41" s="7" t="inlineStr"/>
    </row>
    <row r="42">
      <c r="A42" s="7" t="n">
        <v>41</v>
      </c>
      <c r="B42" s="8" t="inlineStr">
        <is>
          <t>网易云音乐</t>
        </is>
      </c>
      <c r="C42" s="7" t="inlineStr">
        <is>
          <t>其他</t>
        </is>
      </c>
      <c r="D42" s="8" t="inlineStr">
        <is>
          <t>网易公司</t>
        </is>
      </c>
      <c r="E42" s="7" t="inlineStr">
        <is>
          <t>3.1.20.204558</t>
        </is>
      </c>
      <c r="F42" s="7" t="inlineStr"/>
      <c r="G42" s="9" t="n"/>
      <c r="H42" s="8" t="inlineStr"/>
      <c r="I42" s="11" t="inlineStr">
        <is>
          <t>待定</t>
        </is>
      </c>
      <c r="J42" s="8" t="inlineStr">
        <is>
          <t>音乐客户端。</t>
        </is>
      </c>
      <c r="K42" s="7" t="inlineStr"/>
    </row>
    <row r="43">
      <c r="A43" s="7" t="n">
        <v>42</v>
      </c>
      <c r="B43" s="8" t="inlineStr">
        <is>
          <t>Microsoft .NET SDK 8.0.426 (x64)</t>
        </is>
      </c>
      <c r="C43" s="7" t="inlineStr">
        <is>
          <t>运行库</t>
        </is>
      </c>
      <c r="D43" s="8" t="inlineStr">
        <is>
          <t>Microsoft Corporation</t>
        </is>
      </c>
      <c r="E43" s="7" t="inlineStr">
        <is>
          <t>8.4.2626.50502</t>
        </is>
      </c>
      <c r="F43" s="7" t="inlineStr"/>
      <c r="G43" s="9" t="n">
        <v>937.6</v>
      </c>
      <c r="H43" s="8" t="inlineStr"/>
      <c r="I43" s="11" t="inlineStr">
        <is>
          <t>待定</t>
        </is>
      </c>
      <c r="J43" s="8" t="inlineStr">
        <is>
          <t>只做 Windows 桌面开发可卸（MAUI/iOS/tvOS/MacCatalyst 这些 manifest 基本没用上）。</t>
        </is>
      </c>
      <c r="K43" s="7" t="inlineStr">
        <is>
          <t>删除</t>
        </is>
      </c>
    </row>
    <row r="44">
      <c r="A44" s="7" t="n">
        <v>43</v>
      </c>
      <c r="B44" s="8" t="inlineStr">
        <is>
          <t>Microsoft .NET Toolset 8.0.426 (x64)</t>
        </is>
      </c>
      <c r="C44" s="7" t="inlineStr">
        <is>
          <t>运行库</t>
        </is>
      </c>
      <c r="D44" s="8" t="inlineStr">
        <is>
          <t>Microsoft Corporation</t>
        </is>
      </c>
      <c r="E44" s="7" t="inlineStr">
        <is>
          <t>32.15.62374</t>
        </is>
      </c>
      <c r="F44" s="7" t="inlineStr">
        <is>
          <t>2026-10-16</t>
        </is>
      </c>
      <c r="G44" s="9" t="n">
        <v>392.6</v>
      </c>
      <c r="H44" s="8" t="inlineStr"/>
      <c r="I44" s="11" t="inlineStr">
        <is>
          <t>待定</t>
        </is>
      </c>
      <c r="J44" s="8" t="inlineStr">
        <is>
          <t>只在不跑 .NET 程序时可卸；多数游戏/工具仍依赖 .NET 8/6 运行时。</t>
        </is>
      </c>
      <c r="K44" s="7" t="inlineStr">
        <is>
          <t>删除</t>
        </is>
      </c>
    </row>
    <row r="45">
      <c r="A45" s="7" t="n">
        <v>44</v>
      </c>
      <c r="B45" s="8" t="inlineStr">
        <is>
          <t>Microsoft .NET Runtime - 8.0.32 (x64)</t>
        </is>
      </c>
      <c r="C45" s="7" t="inlineStr">
        <is>
          <t>运行库</t>
        </is>
      </c>
      <c r="D45" s="8" t="inlineStr">
        <is>
          <t>Microsoft Corporation</t>
        </is>
      </c>
      <c r="E45" s="7" t="inlineStr">
        <is>
          <t>8.0.32.36604</t>
        </is>
      </c>
      <c r="F45" s="7" t="inlineStr"/>
      <c r="G45" s="9" t="n">
        <v>98.59999999999999</v>
      </c>
      <c r="H45" s="8" t="inlineStr"/>
      <c r="I45" s="11" t="inlineStr">
        <is>
          <t>待定</t>
        </is>
      </c>
      <c r="J45" s="8" t="inlineStr">
        <is>
          <t>只在不跑 .NET 程序时可卸；多数游戏/工具仍依赖 .NET 8/6 运行时。</t>
        </is>
      </c>
      <c r="K45" s="7" t="inlineStr"/>
    </row>
    <row r="46">
      <c r="A46" s="7" t="n">
        <v>45</v>
      </c>
      <c r="B46" s="8" t="inlineStr">
        <is>
          <t>Microsoft .NET Runtime - 6.0.36 (x64)</t>
        </is>
      </c>
      <c r="C46" s="7" t="inlineStr">
        <is>
          <t>运行库</t>
        </is>
      </c>
      <c r="D46" s="8" t="inlineStr">
        <is>
          <t>Microsoft Corporation</t>
        </is>
      </c>
      <c r="E46" s="7" t="inlineStr">
        <is>
          <t>6.0.36.34214</t>
        </is>
      </c>
      <c r="F46" s="7" t="inlineStr"/>
      <c r="G46" s="9" t="n">
        <v>96.09999999999999</v>
      </c>
      <c r="H46" s="8" t="inlineStr"/>
      <c r="I46" s="11" t="inlineStr">
        <is>
          <t>待定</t>
        </is>
      </c>
      <c r="J46" s="8" t="inlineStr">
        <is>
          <t>只在不跑 .NET 程序时可卸；多数游戏/工具仍依赖 .NET 8/6 运行时。</t>
        </is>
      </c>
      <c r="K46" s="7" t="inlineStr"/>
    </row>
    <row r="47">
      <c r="A47" s="7" t="n">
        <v>46</v>
      </c>
      <c r="B47" s="8" t="inlineStr">
        <is>
          <t>Microsoft .NET Runtime - 8.0.32 (x64)</t>
        </is>
      </c>
      <c r="C47" s="7" t="inlineStr">
        <is>
          <t>运行库</t>
        </is>
      </c>
      <c r="D47" s="8" t="inlineStr">
        <is>
          <t>Microsoft Corporation</t>
        </is>
      </c>
      <c r="E47" s="7" t="inlineStr">
        <is>
          <t>64.128.61381</t>
        </is>
      </c>
      <c r="F47" s="7" t="inlineStr">
        <is>
          <t>2026-10-16</t>
        </is>
      </c>
      <c r="G47" s="9" t="n">
        <v>70.40000000000001</v>
      </c>
      <c r="H47" s="8" t="inlineStr"/>
      <c r="I47" s="11" t="inlineStr">
        <is>
          <t>待定</t>
        </is>
      </c>
      <c r="J47" s="8" t="inlineStr">
        <is>
          <t>只在不跑 .NET 程序时可卸；多数游戏/工具仍依赖 .NET 8/6 运行时。</t>
        </is>
      </c>
      <c r="K47" s="7" t="inlineStr"/>
    </row>
    <row r="48">
      <c r="A48" s="7" t="n">
        <v>47</v>
      </c>
      <c r="B48" s="8" t="inlineStr">
        <is>
          <t>Microsoft .NET Runtime - 6.0.36 (x64)</t>
        </is>
      </c>
      <c r="C48" s="7" t="inlineStr">
        <is>
          <t>运行库</t>
        </is>
      </c>
      <c r="D48" s="8" t="inlineStr">
        <is>
          <t>Microsoft Corporation</t>
        </is>
      </c>
      <c r="E48" s="7" t="inlineStr">
        <is>
          <t>48.144.23141</t>
        </is>
      </c>
      <c r="F48" s="7" t="inlineStr">
        <is>
          <t>2024-11-15</t>
        </is>
      </c>
      <c r="G48" s="9" t="n">
        <v>68.5</v>
      </c>
      <c r="H48" s="8" t="inlineStr"/>
      <c r="I48" s="11" t="inlineStr">
        <is>
          <t>待定</t>
        </is>
      </c>
      <c r="J48" s="8" t="inlineStr">
        <is>
          <t>只在不跑 .NET 程序时可卸；多数游戏/工具仍依赖 .NET 8/6 运行时。</t>
        </is>
      </c>
      <c r="K48" s="7" t="inlineStr"/>
    </row>
    <row r="49">
      <c r="A49" s="7" t="n">
        <v>48</v>
      </c>
      <c r="B49" s="8" t="inlineStr">
        <is>
          <t>Microsoft .NET Targeting Pack - 8.0.32 (x64)</t>
        </is>
      </c>
      <c r="C49" s="7" t="inlineStr">
        <is>
          <t>运行库</t>
        </is>
      </c>
      <c r="D49" s="8" t="inlineStr">
        <is>
          <t>Microsoft Corporation</t>
        </is>
      </c>
      <c r="E49" s="7" t="inlineStr">
        <is>
          <t>64.128.61381</t>
        </is>
      </c>
      <c r="F49" s="7" t="inlineStr">
        <is>
          <t>2026-10-16</t>
        </is>
      </c>
      <c r="G49" s="9" t="n">
        <v>37.8</v>
      </c>
      <c r="H49" s="8" t="inlineStr"/>
      <c r="I49" s="11" t="inlineStr">
        <is>
          <t>待定</t>
        </is>
      </c>
      <c r="J49" s="8" t="inlineStr">
        <is>
          <t>只在不跑 .NET 程序时可卸；多数游戏/工具仍依赖 .NET 8/6 运行时。</t>
        </is>
      </c>
      <c r="K49" s="7" t="inlineStr">
        <is>
          <t>删除</t>
        </is>
      </c>
    </row>
    <row r="50">
      <c r="A50" s="7" t="n">
        <v>49</v>
      </c>
      <c r="B50" s="8" t="inlineStr">
        <is>
          <t>Microsoft .NET Standard Targeting Pack - 2.1.0 (x64)</t>
        </is>
      </c>
      <c r="C50" s="7" t="inlineStr">
        <is>
          <t>运行库</t>
        </is>
      </c>
      <c r="D50" s="8" t="inlineStr">
        <is>
          <t>Microsoft Corporation</t>
        </is>
      </c>
      <c r="E50" s="7" t="inlineStr">
        <is>
          <t>24.0.28113</t>
        </is>
      </c>
      <c r="F50" s="7" t="inlineStr">
        <is>
          <t>2025-02-13</t>
        </is>
      </c>
      <c r="G50" s="9" t="n">
        <v>19.4</v>
      </c>
      <c r="H50" s="8" t="inlineStr"/>
      <c r="I50" s="11" t="inlineStr">
        <is>
          <t>待定</t>
        </is>
      </c>
      <c r="J50" s="8" t="inlineStr">
        <is>
          <t>只在不跑 .NET 程序时可卸；多数游戏/工具仍依赖 .NET 8/6 运行时。</t>
        </is>
      </c>
      <c r="K50" s="7" t="inlineStr">
        <is>
          <t>删除</t>
        </is>
      </c>
    </row>
    <row r="51">
      <c r="A51" s="7" t="n">
        <v>50</v>
      </c>
      <c r="B51" s="8" t="inlineStr">
        <is>
          <t>Microsoft .NET AppHost Pack - 8.0.32 (x64)</t>
        </is>
      </c>
      <c r="C51" s="7" t="inlineStr">
        <is>
          <t>运行库</t>
        </is>
      </c>
      <c r="D51" s="8" t="inlineStr">
        <is>
          <t>Microsoft Corporation</t>
        </is>
      </c>
      <c r="E51" s="7" t="inlineStr">
        <is>
          <t>64.128.61381</t>
        </is>
      </c>
      <c r="F51" s="7" t="inlineStr">
        <is>
          <t>2026-10-16</t>
        </is>
      </c>
      <c r="G51" s="9" t="n">
        <v>11.9</v>
      </c>
      <c r="H51" s="8" t="inlineStr"/>
      <c r="I51" s="11" t="inlineStr">
        <is>
          <t>待定</t>
        </is>
      </c>
      <c r="J51" s="8" t="inlineStr">
        <is>
          <t>只在不跑 .NET 程序时可卸；多数游戏/工具仍依赖 .NET 8/6 运行时。</t>
        </is>
      </c>
      <c r="K51" s="7" t="inlineStr">
        <is>
          <t>删除</t>
        </is>
      </c>
    </row>
    <row r="52">
      <c r="A52" s="7" t="n">
        <v>51</v>
      </c>
      <c r="B52" s="8" t="inlineStr">
        <is>
          <t>Microsoft .NET AppHost Pack - 8.0.32 (x64_arm64)</t>
        </is>
      </c>
      <c r="C52" s="7" t="inlineStr">
        <is>
          <t>运行库</t>
        </is>
      </c>
      <c r="D52" s="8" t="inlineStr">
        <is>
          <t>Microsoft Corporation</t>
        </is>
      </c>
      <c r="E52" s="7" t="inlineStr">
        <is>
          <t>64.128.61381</t>
        </is>
      </c>
      <c r="F52" s="7" t="inlineStr">
        <is>
          <t>2026-10-16</t>
        </is>
      </c>
      <c r="G52" s="9" t="n">
        <v>11.9</v>
      </c>
      <c r="H52" s="8" t="inlineStr"/>
      <c r="I52" s="11" t="inlineStr">
        <is>
          <t>待定</t>
        </is>
      </c>
      <c r="J52" s="8" t="inlineStr">
        <is>
          <t>只在不跑 .NET 程序时可卸；多数游戏/工具仍依赖 .NET 8/6 运行时。</t>
        </is>
      </c>
      <c r="K52" s="7" t="inlineStr">
        <is>
          <t>删除</t>
        </is>
      </c>
    </row>
    <row r="53">
      <c r="A53" s="7" t="n">
        <v>52</v>
      </c>
      <c r="B53" s="8" t="inlineStr">
        <is>
          <t>Microsoft .NET AppHost Pack - 8.0.32 (x64_x86)</t>
        </is>
      </c>
      <c r="C53" s="7" t="inlineStr">
        <is>
          <t>运行库</t>
        </is>
      </c>
      <c r="D53" s="8" t="inlineStr">
        <is>
          <t>Microsoft Corporation</t>
        </is>
      </c>
      <c r="E53" s="7" t="inlineStr">
        <is>
          <t>64.128.61381</t>
        </is>
      </c>
      <c r="F53" s="7" t="inlineStr">
        <is>
          <t>2026-10-16</t>
        </is>
      </c>
      <c r="G53" s="9" t="n">
        <v>10.4</v>
      </c>
      <c r="H53" s="8" t="inlineStr"/>
      <c r="I53" s="11" t="inlineStr">
        <is>
          <t>待定</t>
        </is>
      </c>
      <c r="J53" s="8" t="inlineStr">
        <is>
          <t>只在不跑 .NET 程序时可卸；多数游戏/工具仍依赖 .NET 8/6 运行时。</t>
        </is>
      </c>
      <c r="K53" s="7" t="inlineStr">
        <is>
          <t>删除</t>
        </is>
      </c>
    </row>
    <row r="54">
      <c r="A54" s="7" t="n">
        <v>53</v>
      </c>
      <c r="B54" s="8" t="inlineStr">
        <is>
          <t>Microsoft .NET 8.0 Templates 8.0.426 (x64)</t>
        </is>
      </c>
      <c r="C54" s="7" t="inlineStr">
        <is>
          <t>运行库</t>
        </is>
      </c>
      <c r="D54" s="8" t="inlineStr">
        <is>
          <t>Microsoft Corporation</t>
        </is>
      </c>
      <c r="E54" s="7" t="inlineStr">
        <is>
          <t>32.11.29606</t>
        </is>
      </c>
      <c r="F54" s="7" t="inlineStr">
        <is>
          <t>2026-10-16</t>
        </is>
      </c>
      <c r="G54" s="9" t="n">
        <v>6.1</v>
      </c>
      <c r="H54" s="8" t="inlineStr"/>
      <c r="I54" s="11" t="inlineStr">
        <is>
          <t>待定</t>
        </is>
      </c>
      <c r="J54" s="8" t="inlineStr">
        <is>
          <t>只在不跑 .NET 程序时可卸；多数游戏/工具仍依赖 .NET 8/6 运行时。</t>
        </is>
      </c>
      <c r="K54" s="7" t="inlineStr">
        <is>
          <t>删除</t>
        </is>
      </c>
    </row>
    <row r="55">
      <c r="A55" s="7" t="n">
        <v>54</v>
      </c>
      <c r="B55" s="8" t="inlineStr">
        <is>
          <t>Microsoft .NET Host - 8.0.32 (x64)</t>
        </is>
      </c>
      <c r="C55" s="7" t="inlineStr">
        <is>
          <t>运行库</t>
        </is>
      </c>
      <c r="D55" s="8" t="inlineStr">
        <is>
          <t>Microsoft Corporation</t>
        </is>
      </c>
      <c r="E55" s="7" t="inlineStr">
        <is>
          <t>64.128.61381</t>
        </is>
      </c>
      <c r="F55" s="7" t="inlineStr">
        <is>
          <t>2026-10-16</t>
        </is>
      </c>
      <c r="G55" s="9" t="n">
        <v>0.5</v>
      </c>
      <c r="H55" s="8" t="inlineStr"/>
      <c r="I55" s="11" t="inlineStr">
        <is>
          <t>待定</t>
        </is>
      </c>
      <c r="J55" s="8" t="inlineStr">
        <is>
          <t>只在不跑 .NET 程序时可卸；多数游戏/工具仍依赖 .NET 8/6 运行时。</t>
        </is>
      </c>
      <c r="K55" s="7" t="inlineStr"/>
    </row>
    <row r="56">
      <c r="A56" s="7" t="n">
        <v>55</v>
      </c>
      <c r="B56" s="8" t="inlineStr">
        <is>
          <t>Microsoft .NET Host - 6.0.36 (x64)</t>
        </is>
      </c>
      <c r="C56" s="7" t="inlineStr">
        <is>
          <t>运行库</t>
        </is>
      </c>
      <c r="D56" s="8" t="inlineStr">
        <is>
          <t>Microsoft Corporation</t>
        </is>
      </c>
      <c r="E56" s="7" t="inlineStr">
        <is>
          <t>48.144.23141</t>
        </is>
      </c>
      <c r="F56" s="7" t="inlineStr">
        <is>
          <t>2024-11-15</t>
        </is>
      </c>
      <c r="G56" s="9" t="n">
        <v>0.4</v>
      </c>
      <c r="H56" s="8" t="inlineStr"/>
      <c r="I56" s="11" t="inlineStr">
        <is>
          <t>待定</t>
        </is>
      </c>
      <c r="J56" s="8" t="inlineStr">
        <is>
          <t>只在不跑 .NET 程序时可卸；多数游戏/工具仍依赖 .NET 8/6 运行时。</t>
        </is>
      </c>
      <c r="K56" s="7" t="inlineStr"/>
    </row>
    <row r="57">
      <c r="A57" s="7" t="n">
        <v>56</v>
      </c>
      <c r="B57" s="8" t="inlineStr">
        <is>
          <t>Microsoft .NET Host FX Resolver - 6.0.36 (x64)</t>
        </is>
      </c>
      <c r="C57" s="7" t="inlineStr">
        <is>
          <t>运行库</t>
        </is>
      </c>
      <c r="D57" s="8" t="inlineStr">
        <is>
          <t>Microsoft Corporation</t>
        </is>
      </c>
      <c r="E57" s="7" t="inlineStr">
        <is>
          <t>48.144.23141</t>
        </is>
      </c>
      <c r="F57" s="7" t="inlineStr">
        <is>
          <t>2024-11-15</t>
        </is>
      </c>
      <c r="G57" s="9" t="n">
        <v>0.3</v>
      </c>
      <c r="H57" s="8" t="inlineStr"/>
      <c r="I57" s="11" t="inlineStr">
        <is>
          <t>待定</t>
        </is>
      </c>
      <c r="J57" s="8" t="inlineStr">
        <is>
          <t>只在不跑 .NET 程序时可卸；多数游戏/工具仍依赖 .NET 8/6 运行时。</t>
        </is>
      </c>
      <c r="K57" s="7" t="inlineStr"/>
    </row>
    <row r="58">
      <c r="A58" s="7" t="n">
        <v>57</v>
      </c>
      <c r="B58" s="8" t="inlineStr">
        <is>
          <t>Microsoft .NET Host FX Resolver - 8.0.32 (x64)</t>
        </is>
      </c>
      <c r="C58" s="7" t="inlineStr">
        <is>
          <t>运行库</t>
        </is>
      </c>
      <c r="D58" s="8" t="inlineStr">
        <is>
          <t>Microsoft Corporation</t>
        </is>
      </c>
      <c r="E58" s="7" t="inlineStr">
        <is>
          <t>64.128.61381</t>
        </is>
      </c>
      <c r="F58" s="7" t="inlineStr">
        <is>
          <t>2026-10-16</t>
        </is>
      </c>
      <c r="G58" s="9" t="n">
        <v>0.3</v>
      </c>
      <c r="H58" s="8" t="inlineStr"/>
      <c r="I58" s="11" t="inlineStr">
        <is>
          <t>待定</t>
        </is>
      </c>
      <c r="J58" s="8" t="inlineStr">
        <is>
          <t>只在不跑 .NET 程序时可卸；多数游戏/工具仍依赖 .NET 8/6 运行时。</t>
        </is>
      </c>
      <c r="K58" s="7" t="inlineStr"/>
    </row>
    <row r="59">
      <c r="A59" s="7" t="n">
        <v>58</v>
      </c>
      <c r="B59" s="8" t="inlineStr">
        <is>
          <t>Microsoft OneDrive</t>
        </is>
      </c>
      <c r="C59" s="7" t="inlineStr">
        <is>
          <t>系统组件</t>
        </is>
      </c>
      <c r="D59" s="8" t="inlineStr">
        <is>
          <t>Microsoft Corporation</t>
        </is>
      </c>
      <c r="E59" s="7" t="inlineStr">
        <is>
          <t>26.189.0928.0009</t>
        </is>
      </c>
      <c r="F59" s="7" t="inlineStr"/>
      <c r="G59" s="9" t="n">
        <v>562.8</v>
      </c>
      <c r="H59" s="8" t="inlineStr"/>
      <c r="I59" s="11" t="inlineStr">
        <is>
          <t>待定</t>
        </is>
      </c>
      <c r="J59" s="8" t="inlineStr">
        <is>
          <t>562 MB。不用云同步可直接卸载，不影响系统。</t>
        </is>
      </c>
      <c r="K59" s="7" t="inlineStr"/>
    </row>
    <row r="60">
      <c r="A60" s="7" t="n">
        <v>59</v>
      </c>
      <c r="B60" s="8" t="inlineStr">
        <is>
          <t>火绒安全软件</t>
        </is>
      </c>
      <c r="C60" s="7" t="inlineStr">
        <is>
          <t>工具</t>
        </is>
      </c>
      <c r="D60" s="8" t="inlineStr">
        <is>
          <t>北京火绒网络科技有限公司</t>
        </is>
      </c>
      <c r="E60" s="7" t="inlineStr">
        <is>
          <t>6.0.12.3</t>
        </is>
      </c>
      <c r="F60" s="7" t="inlineStr">
        <is>
          <t>2024-05-31</t>
        </is>
      </c>
      <c r="G60" s="9" t="n"/>
      <c r="H60" s="8" t="inlineStr"/>
      <c r="I60" s="11" t="inlineStr">
        <is>
          <t>待定</t>
        </is>
      </c>
      <c r="J60" s="8" t="inlineStr">
        <is>
          <t>当前进程没在跑、Defender 也关着 —— 这台机器现在等于没有实时防护。要么恢复火绒常驻，要么卸载并开回 Defender。</t>
        </is>
      </c>
      <c r="K60" s="7" t="inlineStr"/>
    </row>
    <row r="61">
      <c r="A61" s="7" t="n">
        <v>60</v>
      </c>
      <c r="B61" s="8" t="inlineStr">
        <is>
          <t>Microsoft Edge</t>
        </is>
      </c>
      <c r="C61" s="7" t="inlineStr">
        <is>
          <t>应用软件</t>
        </is>
      </c>
      <c r="D61" s="8" t="inlineStr">
        <is>
          <t>Microsoft Corporation</t>
        </is>
      </c>
      <c r="E61" s="7" t="inlineStr">
        <is>
          <t>156.0.4314.42</t>
        </is>
      </c>
      <c r="F61" s="7" t="inlineStr">
        <is>
          <t>2026-10-24</t>
        </is>
      </c>
      <c r="G61" s="9" t="n">
        <v>2128</v>
      </c>
      <c r="H61" s="8" t="inlineStr">
        <is>
          <t>C:\Program Files (x86)\Microsoft\Edge\Application</t>
        </is>
      </c>
      <c r="I61" s="12" t="inlineStr">
        <is>
          <t>保留</t>
        </is>
      </c>
      <c r="J61" s="8" t="inlineStr">
        <is>
          <t>系统自带浏览器，也是 WebView2 的宿主，卸了会连带一批应用异常。</t>
        </is>
      </c>
      <c r="K61" s="7" t="inlineStr"/>
    </row>
    <row r="62">
      <c r="A62" s="7" t="n">
        <v>61</v>
      </c>
      <c r="B62" s="8" t="inlineStr">
        <is>
          <t>搜狗输入法 16.8.0正式版</t>
        </is>
      </c>
      <c r="C62" s="7" t="inlineStr">
        <is>
          <t>应用软件</t>
        </is>
      </c>
      <c r="D62" s="8" t="inlineStr">
        <is>
          <t>Sogou.com</t>
        </is>
      </c>
      <c r="E62" s="7" t="inlineStr">
        <is>
          <t>16.8.0.5526</t>
        </is>
      </c>
      <c r="F62" s="7" t="inlineStr"/>
      <c r="G62" s="9" t="n">
        <v>982.4</v>
      </c>
      <c r="H62" s="8" t="inlineStr">
        <is>
          <t>C:\Program Files (x86)\SogouInput</t>
        </is>
      </c>
      <c r="I62" s="12" t="inlineStr">
        <is>
          <t>保留</t>
        </is>
      </c>
      <c r="J62" s="8" t="inlineStr">
        <is>
          <t>当前输入法，982 MB（含词库与组件）。</t>
        </is>
      </c>
      <c r="K62" s="7" t="inlineStr"/>
    </row>
    <row r="63">
      <c r="A63" s="7" t="n">
        <v>62</v>
      </c>
      <c r="B63" s="8" t="inlineStr">
        <is>
          <t>Imaging Edge Desktop (Remote/Viewer/Edit)</t>
        </is>
      </c>
      <c r="C63" s="7" t="inlineStr">
        <is>
          <t>应用软件</t>
        </is>
      </c>
      <c r="D63" s="8" t="inlineStr">
        <is>
          <t>Sony Corporation</t>
        </is>
      </c>
      <c r="E63" s="7" t="inlineStr">
        <is>
          <t>3.8.00.11111</t>
        </is>
      </c>
      <c r="F63" s="7" t="inlineStr">
        <is>
          <t>2025-05-14</t>
        </is>
      </c>
      <c r="G63" s="9" t="n">
        <v>61.1</v>
      </c>
      <c r="H63" s="8" t="inlineStr">
        <is>
          <t>D:\IED</t>
        </is>
      </c>
      <c r="I63" s="12" t="inlineStr">
        <is>
          <t>保留</t>
        </is>
      </c>
      <c r="J63" s="8" t="inlineStr">
        <is>
          <t>索尼相机联机/看图，你在处理 ARW 素材，保留。</t>
        </is>
      </c>
      <c r="K63" s="7" t="inlineStr"/>
    </row>
    <row r="64">
      <c r="A64" s="7" t="n">
        <v>63</v>
      </c>
      <c r="B64" s="8" t="inlineStr">
        <is>
          <t>Imaging Edge Desktop</t>
        </is>
      </c>
      <c r="C64" s="7" t="inlineStr">
        <is>
          <t>应用软件</t>
        </is>
      </c>
      <c r="D64" s="8" t="inlineStr">
        <is>
          <t>Sony Corporation</t>
        </is>
      </c>
      <c r="E64" s="7" t="inlineStr">
        <is>
          <t>1.2.01.04031</t>
        </is>
      </c>
      <c r="F64" s="7" t="inlineStr">
        <is>
          <t>2025-05-14</t>
        </is>
      </c>
      <c r="G64" s="9" t="n">
        <v>5.8</v>
      </c>
      <c r="H64" s="8" t="inlineStr">
        <is>
          <t>D:\IED</t>
        </is>
      </c>
      <c r="I64" s="12" t="inlineStr">
        <is>
          <t>保留</t>
        </is>
      </c>
      <c r="J64" s="8" t="inlineStr">
        <is>
          <t>索尼相机联机/看图，你在处理 ARW 素材，保留。</t>
        </is>
      </c>
      <c r="K64" s="7" t="inlineStr"/>
    </row>
    <row r="65">
      <c r="A65" s="7" t="n">
        <v>64</v>
      </c>
      <c r="B65" s="8" t="inlineStr">
        <is>
          <t>Python Launcher</t>
        </is>
      </c>
      <c r="C65" s="7" t="inlineStr">
        <is>
          <t>开发工具</t>
        </is>
      </c>
      <c r="D65" s="8" t="inlineStr">
        <is>
          <t>Python Software Foundation</t>
        </is>
      </c>
      <c r="E65" s="7" t="inlineStr">
        <is>
          <t>3.14.5150.0</t>
        </is>
      </c>
      <c r="F65" s="7" t="inlineStr">
        <is>
          <t>2026-05-15</t>
        </is>
      </c>
      <c r="G65" s="9" t="n">
        <v>1.5</v>
      </c>
      <c r="H65" s="8" t="inlineStr"/>
      <c r="I65" s="12" t="inlineStr">
        <is>
          <t>保留</t>
        </is>
      </c>
      <c r="J65" s="8" t="inlineStr">
        <is>
          <t>py 启动器，很小。</t>
        </is>
      </c>
      <c r="K65" s="7" t="inlineStr"/>
    </row>
    <row r="66">
      <c r="A66" s="7" t="n">
        <v>65</v>
      </c>
      <c r="B66" s="8" t="inlineStr">
        <is>
          <t>ASUS Framework Service</t>
        </is>
      </c>
      <c r="C66" s="7" t="inlineStr">
        <is>
          <t>驱动/硬件组件</t>
        </is>
      </c>
      <c r="D66" s="8" t="inlineStr">
        <is>
          <t>ASUSTeK Computer Inc.</t>
        </is>
      </c>
      <c r="E66" s="7" t="inlineStr">
        <is>
          <t>4.2.4.8</t>
        </is>
      </c>
      <c r="F66" s="7" t="inlineStr">
        <is>
          <t>2026-02-08</t>
        </is>
      </c>
      <c r="G66" s="9" t="n">
        <v>523.4</v>
      </c>
      <c r="H66" s="8" t="inlineStr">
        <is>
          <t>C:\Program Files (x86)\ASUS\ArmouryDevice</t>
        </is>
      </c>
      <c r="I66" s="12" t="inlineStr">
        <is>
          <t>保留</t>
        </is>
      </c>
      <c r="J66" s="8" t="inlineStr">
        <is>
          <t>运行库/驱动/系统组件，删了会连带影响别的软件。</t>
        </is>
      </c>
      <c r="K66" s="7" t="inlineStr"/>
    </row>
    <row r="67">
      <c r="A67" s="7" t="n">
        <v>66</v>
      </c>
      <c r="B67" s="8" t="inlineStr">
        <is>
          <t>Tobii Eye Tracking For Windows</t>
        </is>
      </c>
      <c r="C67" s="7" t="inlineStr">
        <is>
          <t>驱动/硬件组件</t>
        </is>
      </c>
      <c r="D67" s="8" t="inlineStr">
        <is>
          <t>Tobii AB</t>
        </is>
      </c>
      <c r="E67" s="7" t="inlineStr">
        <is>
          <t>4.20.0.6362</t>
        </is>
      </c>
      <c r="F67" s="7" t="inlineStr"/>
      <c r="G67" s="9" t="n">
        <v>303.2</v>
      </c>
      <c r="H67" s="8" t="inlineStr"/>
      <c r="I67" s="12" t="inlineStr">
        <is>
          <t>保留</t>
        </is>
      </c>
      <c r="J67" s="8" t="inlineStr">
        <is>
          <t>运行库/驱动/系统组件，删了会连带影响别的软件。</t>
        </is>
      </c>
      <c r="K67" s="7" t="inlineStr"/>
    </row>
    <row r="68">
      <c r="A68" s="7" t="n">
        <v>67</v>
      </c>
      <c r="B68" s="8" t="inlineStr">
        <is>
          <t>NVIDIA PhysX 系统软件 9.26.0904</t>
        </is>
      </c>
      <c r="C68" s="7" t="inlineStr">
        <is>
          <t>驱动/硬件组件</t>
        </is>
      </c>
      <c r="D68" s="8" t="inlineStr">
        <is>
          <t>NVIDIA Corporation</t>
        </is>
      </c>
      <c r="E68" s="7" t="inlineStr">
        <is>
          <t>9.26.0904</t>
        </is>
      </c>
      <c r="F68" s="7" t="inlineStr">
        <is>
          <t>2026-10-23</t>
        </is>
      </c>
      <c r="G68" s="9" t="n">
        <v>198.3</v>
      </c>
      <c r="H68" s="8" t="inlineStr">
        <is>
          <t>C:\Program Files (x86)\NVIDIA Corporation\PhysX</t>
        </is>
      </c>
      <c r="I68" s="12" t="inlineStr">
        <is>
          <t>保留</t>
        </is>
      </c>
      <c r="J68" s="8" t="inlineStr">
        <is>
          <t>运行库/驱动/系统组件，删了会连带影响别的软件。</t>
        </is>
      </c>
      <c r="K68" s="7" t="inlineStr"/>
    </row>
    <row r="69">
      <c r="A69" s="7" t="n">
        <v>68</v>
      </c>
      <c r="B69" s="8" t="inlineStr">
        <is>
          <t>Realtek Audio Driver</t>
        </is>
      </c>
      <c r="C69" s="7" t="inlineStr">
        <is>
          <t>驱动/硬件组件</t>
        </is>
      </c>
      <c r="D69" s="8" t="inlineStr">
        <is>
          <t>Realtek Semiconductor Corp.</t>
        </is>
      </c>
      <c r="E69" s="7" t="inlineStr">
        <is>
          <t>6.0.9496.1</t>
        </is>
      </c>
      <c r="F69" s="7" t="inlineStr">
        <is>
          <t>2024-05-31</t>
        </is>
      </c>
      <c r="G69" s="9" t="n">
        <v>185.1</v>
      </c>
      <c r="H69" s="8" t="inlineStr">
        <is>
          <t>C:\Program Files (x86)\Realtek\Audio\Drivers</t>
        </is>
      </c>
      <c r="I69" s="12" t="inlineStr">
        <is>
          <t>保留</t>
        </is>
      </c>
      <c r="J69" s="8" t="inlineStr">
        <is>
          <t>运行库/驱动/系统组件，删了会连带影响别的软件。</t>
        </is>
      </c>
      <c r="K69" s="7" t="inlineStr"/>
    </row>
    <row r="70">
      <c r="A70" s="7" t="n">
        <v>69</v>
      </c>
      <c r="B70" s="8" t="inlineStr">
        <is>
          <t>ASUS Ambient HAL</t>
        </is>
      </c>
      <c r="C70" s="7" t="inlineStr">
        <is>
          <t>驱动/硬件组件</t>
        </is>
      </c>
      <c r="D70" s="8" t="inlineStr">
        <is>
          <t>ASUSTeK COMPUTER INC.</t>
        </is>
      </c>
      <c r="E70" s="7" t="inlineStr">
        <is>
          <t>7.15.0.0</t>
        </is>
      </c>
      <c r="F70" s="7" t="inlineStr"/>
      <c r="G70" s="9" t="n">
        <v>92.09999999999999</v>
      </c>
      <c r="H70" s="8" t="inlineStr"/>
      <c r="I70" s="12" t="inlineStr">
        <is>
          <t>保留</t>
        </is>
      </c>
      <c r="J70" s="8" t="inlineStr">
        <is>
          <t>运行库/驱动/系统组件，删了会连带影响别的软件。</t>
        </is>
      </c>
      <c r="K70" s="7" t="inlineStr"/>
    </row>
    <row r="71">
      <c r="A71" s="7" t="n">
        <v>70</v>
      </c>
      <c r="B71" s="8" t="inlineStr">
        <is>
          <t>Tobii Windows Interactions</t>
        </is>
      </c>
      <c r="C71" s="7" t="inlineStr">
        <is>
          <t>驱动/硬件组件</t>
        </is>
      </c>
      <c r="D71" s="8" t="inlineStr">
        <is>
          <t>Tobii AB</t>
        </is>
      </c>
      <c r="E71" s="7" t="inlineStr">
        <is>
          <t>3.21.0.6362</t>
        </is>
      </c>
      <c r="F71" s="7" t="inlineStr">
        <is>
          <t>2025-02-26</t>
        </is>
      </c>
      <c r="G71" s="9" t="n">
        <v>32</v>
      </c>
      <c r="H71" s="8" t="inlineStr">
        <is>
          <t>C:\Program Files (x86)\Tobii\Tobii EyeX Interaction</t>
        </is>
      </c>
      <c r="I71" s="12" t="inlineStr">
        <is>
          <t>保留</t>
        </is>
      </c>
      <c r="J71" s="8" t="inlineStr">
        <is>
          <t>运行库/驱动/系统组件，删了会连带影响别的软件。</t>
        </is>
      </c>
      <c r="K71" s="7" t="inlineStr"/>
    </row>
    <row r="72">
      <c r="A72" s="7" t="n">
        <v>71</v>
      </c>
      <c r="B72" s="8" t="inlineStr">
        <is>
          <t>ASUS Ambient HAL</t>
        </is>
      </c>
      <c r="C72" s="7" t="inlineStr">
        <is>
          <t>驱动/硬件组件</t>
        </is>
      </c>
      <c r="D72" s="8" t="inlineStr">
        <is>
          <t>ASUSTeK COMPUTER INC.</t>
        </is>
      </c>
      <c r="E72" s="7" t="inlineStr">
        <is>
          <t>7.15.0.0</t>
        </is>
      </c>
      <c r="F72" s="7" t="inlineStr">
        <is>
          <t>2026-02-08</t>
        </is>
      </c>
      <c r="G72" s="9" t="n">
        <v>29.2</v>
      </c>
      <c r="H72" s="8" t="inlineStr"/>
      <c r="I72" s="12" t="inlineStr">
        <is>
          <t>保留</t>
        </is>
      </c>
      <c r="J72" s="8" t="inlineStr">
        <is>
          <t>运行库/驱动/系统组件，删了会连带影响别的软件。</t>
        </is>
      </c>
      <c r="K72" s="7" t="inlineStr"/>
    </row>
    <row r="73">
      <c r="A73" s="7" t="n">
        <v>72</v>
      </c>
      <c r="B73" s="8" t="inlineStr">
        <is>
          <t>NVIDIA FrameView SDK 1.9.12728.38614306</t>
        </is>
      </c>
      <c r="C73" s="7" t="inlineStr">
        <is>
          <t>驱动/硬件组件</t>
        </is>
      </c>
      <c r="D73" s="8" t="inlineStr">
        <is>
          <t>NVIDIA Corporation</t>
        </is>
      </c>
      <c r="E73" s="7" t="inlineStr">
        <is>
          <t>1.9.12728.38614306</t>
        </is>
      </c>
      <c r="F73" s="7" t="inlineStr">
        <is>
          <t>2026-10-23</t>
        </is>
      </c>
      <c r="G73" s="9" t="n">
        <v>25.8</v>
      </c>
      <c r="H73" s="8" t="inlineStr">
        <is>
          <t>C:\Program Files\NVIDIA Corporation\FrameViewSDK</t>
        </is>
      </c>
      <c r="I73" s="12" t="inlineStr">
        <is>
          <t>保留</t>
        </is>
      </c>
      <c r="J73" s="8" t="inlineStr">
        <is>
          <t>运行库/驱动/系统组件，删了会连带影响别的软件。</t>
        </is>
      </c>
      <c r="K73" s="7" t="inlineStr"/>
    </row>
    <row r="74">
      <c r="A74" s="7" t="n">
        <v>73</v>
      </c>
      <c r="B74" s="8" t="inlineStr">
        <is>
          <t>AURA Service</t>
        </is>
      </c>
      <c r="C74" s="7" t="inlineStr">
        <is>
          <t>驱动/硬件组件</t>
        </is>
      </c>
      <c r="D74" s="8" t="inlineStr">
        <is>
          <t>ASUSTeK COMPUTER INC.</t>
        </is>
      </c>
      <c r="E74" s="7" t="inlineStr">
        <is>
          <t>3.10.04</t>
        </is>
      </c>
      <c r="F74" s="7" t="inlineStr">
        <is>
          <t>2026-02-08</t>
        </is>
      </c>
      <c r="G74" s="9" t="n">
        <v>23</v>
      </c>
      <c r="H74" s="8" t="inlineStr"/>
      <c r="I74" s="12" t="inlineStr">
        <is>
          <t>保留</t>
        </is>
      </c>
      <c r="J74" s="8" t="inlineStr">
        <is>
          <t>运行库/驱动/系统组件，删了会连带影响别的软件。</t>
        </is>
      </c>
      <c r="K74" s="7" t="inlineStr"/>
    </row>
    <row r="75">
      <c r="A75" s="7" t="n">
        <v>74</v>
      </c>
      <c r="B75" s="8" t="inlineStr">
        <is>
          <t>AURA Service</t>
        </is>
      </c>
      <c r="C75" s="7" t="inlineStr">
        <is>
          <t>驱动/硬件组件</t>
        </is>
      </c>
      <c r="D75" s="8" t="inlineStr">
        <is>
          <t>ASUSTeK COMPUTER INC.</t>
        </is>
      </c>
      <c r="E75" s="7" t="inlineStr">
        <is>
          <t>3.10.04</t>
        </is>
      </c>
      <c r="F75" s="7" t="inlineStr"/>
      <c r="G75" s="9" t="n">
        <v>22.5</v>
      </c>
      <c r="H75" s="8" t="inlineStr"/>
      <c r="I75" s="12" t="inlineStr">
        <is>
          <t>保留</t>
        </is>
      </c>
      <c r="J75" s="8" t="inlineStr">
        <is>
          <t>运行库/驱动/系统组件，删了会连带影响别的软件。</t>
        </is>
      </c>
      <c r="K75" s="7" t="inlineStr"/>
    </row>
    <row r="76">
      <c r="A76" s="7" t="n">
        <v>75</v>
      </c>
      <c r="B76" s="8" t="inlineStr">
        <is>
          <t>NVIDIA ShadowPlay 11.0.9.0</t>
        </is>
      </c>
      <c r="C76" s="7" t="inlineStr">
        <is>
          <t>驱动/硬件组件</t>
        </is>
      </c>
      <c r="D76" s="8" t="inlineStr">
        <is>
          <t>NVIDIA Corporation</t>
        </is>
      </c>
      <c r="E76" s="7" t="inlineStr">
        <is>
          <t>11.0.9.0</t>
        </is>
      </c>
      <c r="F76" s="7" t="inlineStr">
        <is>
          <t>2026-10-23</t>
        </is>
      </c>
      <c r="G76" s="9" t="n">
        <v>20.4</v>
      </c>
      <c r="H76" s="8" t="inlineStr">
        <is>
          <t>C:\Program Files\NVIDIA Corporation\NVIDIA App\ShadowPlay</t>
        </is>
      </c>
      <c r="I76" s="12" t="inlineStr">
        <is>
          <t>保留</t>
        </is>
      </c>
      <c r="J76" s="8" t="inlineStr">
        <is>
          <t>运行库/驱动/系统组件，删了会连带影响别的软件。</t>
        </is>
      </c>
      <c r="K76" s="7" t="inlineStr"/>
    </row>
    <row r="77">
      <c r="A77" s="7" t="n">
        <v>76</v>
      </c>
      <c r="B77" s="8" t="inlineStr">
        <is>
          <t>Intel(R) Icls</t>
        </is>
      </c>
      <c r="C77" s="7" t="inlineStr">
        <is>
          <t>驱动/硬件组件</t>
        </is>
      </c>
      <c r="D77" s="8" t="inlineStr">
        <is>
          <t>Intel Corporation</t>
        </is>
      </c>
      <c r="E77" s="7" t="inlineStr">
        <is>
          <t>1.0.0.0</t>
        </is>
      </c>
      <c r="F77" s="7" t="inlineStr">
        <is>
          <t>2024-05-31</t>
        </is>
      </c>
      <c r="G77" s="9" t="n">
        <v>20.1</v>
      </c>
      <c r="H77" s="8" t="inlineStr"/>
      <c r="I77" s="12" t="inlineStr">
        <is>
          <t>保留</t>
        </is>
      </c>
      <c r="J77" s="8" t="inlineStr">
        <is>
          <t>运行库/驱动/系统组件，删了会连带影响别的软件。</t>
        </is>
      </c>
      <c r="K77" s="7" t="inlineStr"/>
    </row>
    <row r="78">
      <c r="A78" s="7" t="n">
        <v>77</v>
      </c>
      <c r="B78" s="8" t="inlineStr">
        <is>
          <t>ROG Live Service</t>
        </is>
      </c>
      <c r="C78" s="7" t="inlineStr">
        <is>
          <t>驱动/硬件组件</t>
        </is>
      </c>
      <c r="D78" s="8" t="inlineStr">
        <is>
          <t>ASUSTek COMPUTER INC.</t>
        </is>
      </c>
      <c r="E78" s="7" t="inlineStr">
        <is>
          <t>3.4.12.0</t>
        </is>
      </c>
      <c r="F78" s="7" t="inlineStr">
        <is>
          <t>2026-02-06</t>
        </is>
      </c>
      <c r="G78" s="9" t="n">
        <v>18.1</v>
      </c>
      <c r="H78" s="8" t="inlineStr"/>
      <c r="I78" s="12" t="inlineStr">
        <is>
          <t>保留</t>
        </is>
      </c>
      <c r="J78" s="8" t="inlineStr">
        <is>
          <t>运行库/驱动/系统组件，删了会连带影响别的软件。</t>
        </is>
      </c>
      <c r="K78" s="7" t="inlineStr"/>
    </row>
    <row r="79">
      <c r="A79" s="7" t="n">
        <v>78</v>
      </c>
      <c r="B79" s="8" t="inlineStr">
        <is>
          <t>ASUS AIOFan HAL</t>
        </is>
      </c>
      <c r="C79" s="7" t="inlineStr">
        <is>
          <t>驱动/硬件组件</t>
        </is>
      </c>
      <c r="D79" s="8" t="inlineStr">
        <is>
          <t>ASUSTek COMPUTER INC.</t>
        </is>
      </c>
      <c r="E79" s="7" t="inlineStr">
        <is>
          <t>1.3.3.0</t>
        </is>
      </c>
      <c r="F79" s="7" t="inlineStr"/>
      <c r="G79" s="9" t="n">
        <v>17.6</v>
      </c>
      <c r="H79" s="8" t="inlineStr"/>
      <c r="I79" s="12" t="inlineStr">
        <is>
          <t>保留</t>
        </is>
      </c>
      <c r="J79" s="8" t="inlineStr">
        <is>
          <t>运行库/驱动/系统组件，删了会连带影响别的软件。</t>
        </is>
      </c>
      <c r="K79" s="7" t="inlineStr"/>
    </row>
    <row r="80">
      <c r="A80" s="7" t="n">
        <v>79</v>
      </c>
      <c r="B80" s="8" t="inlineStr">
        <is>
          <t>NVIDIA Install Application</t>
        </is>
      </c>
      <c r="C80" s="7" t="inlineStr">
        <is>
          <t>驱动/硬件组件</t>
        </is>
      </c>
      <c r="D80" s="8" t="inlineStr">
        <is>
          <t>NVIDIA Corporation</t>
        </is>
      </c>
      <c r="E80" s="7" t="inlineStr">
        <is>
          <t>2.1002.474.0</t>
        </is>
      </c>
      <c r="F80" s="7" t="inlineStr">
        <is>
          <t>2026-10-23</t>
        </is>
      </c>
      <c r="G80" s="9" t="n">
        <v>17.6</v>
      </c>
      <c r="H80" s="8" t="inlineStr">
        <is>
          <t>C:\Program Files\NVIDIA Corporation\Installer2\InstallerCore</t>
        </is>
      </c>
      <c r="I80" s="12" t="inlineStr">
        <is>
          <t>保留</t>
        </is>
      </c>
      <c r="J80" s="8" t="inlineStr">
        <is>
          <t>运行库/驱动/系统组件，删了会连带影响别的软件。</t>
        </is>
      </c>
      <c r="K80" s="7" t="inlineStr"/>
    </row>
    <row r="81">
      <c r="A81" s="7" t="n">
        <v>80</v>
      </c>
      <c r="B81" s="8" t="inlineStr">
        <is>
          <t>GameSDK Service</t>
        </is>
      </c>
      <c r="C81" s="7" t="inlineStr">
        <is>
          <t>驱动/硬件组件</t>
        </is>
      </c>
      <c r="D81" s="8" t="inlineStr">
        <is>
          <t>ASUSTek COMPUTER INC.</t>
        </is>
      </c>
      <c r="E81" s="7" t="inlineStr">
        <is>
          <t>1.0.5.0</t>
        </is>
      </c>
      <c r="F81" s="7" t="inlineStr"/>
      <c r="G81" s="9" t="n">
        <v>13.1</v>
      </c>
      <c r="H81" s="8" t="inlineStr"/>
      <c r="I81" s="12" t="inlineStr">
        <is>
          <t>保留</t>
        </is>
      </c>
      <c r="J81" s="8" t="inlineStr">
        <is>
          <t>运行库/驱动/系统组件，删了会连带影响别的软件。</t>
        </is>
      </c>
      <c r="K81" s="7" t="inlineStr"/>
    </row>
    <row r="82">
      <c r="A82" s="7" t="n">
        <v>81</v>
      </c>
      <c r="B82" s="8" t="inlineStr">
        <is>
          <t>NVIDIA Telemetry Client</t>
        </is>
      </c>
      <c r="C82" s="7" t="inlineStr">
        <is>
          <t>驱动/硬件组件</t>
        </is>
      </c>
      <c r="D82" s="8" t="inlineStr">
        <is>
          <t>NVIDIA Corporation</t>
        </is>
      </c>
      <c r="E82" s="7" t="inlineStr">
        <is>
          <t>19.8.6.0</t>
        </is>
      </c>
      <c r="F82" s="7" t="inlineStr">
        <is>
          <t>2026-10-23</t>
        </is>
      </c>
      <c r="G82" s="9" t="n">
        <v>12.8</v>
      </c>
      <c r="H82" s="8" t="inlineStr">
        <is>
          <t>C:\Program Files\NVIDIA Corporation\NvTelemetry</t>
        </is>
      </c>
      <c r="I82" s="12" t="inlineStr">
        <is>
          <t>保留</t>
        </is>
      </c>
      <c r="J82" s="8" t="inlineStr">
        <is>
          <t>运行库/驱动/系统组件，删了会连带影响别的软件。</t>
        </is>
      </c>
      <c r="K82" s="7" t="inlineStr"/>
    </row>
    <row r="83">
      <c r="A83" s="7" t="n">
        <v>82</v>
      </c>
      <c r="B83" s="8" t="inlineStr">
        <is>
          <t>Tobii Interaction Engine Installer</t>
        </is>
      </c>
      <c r="C83" s="7" t="inlineStr">
        <is>
          <t>驱动/硬件组件</t>
        </is>
      </c>
      <c r="D83" s="8" t="inlineStr">
        <is>
          <t>Tobii AB</t>
        </is>
      </c>
      <c r="E83" s="7" t="inlineStr">
        <is>
          <t>1.41.0.6362</t>
        </is>
      </c>
      <c r="F83" s="7" t="inlineStr">
        <is>
          <t>2025-02-26</t>
        </is>
      </c>
      <c r="G83" s="9" t="n">
        <v>11.2</v>
      </c>
      <c r="H83" s="8" t="inlineStr">
        <is>
          <t>C:\Program Files (x86)\Tobii\Tobii EyeX</t>
        </is>
      </c>
      <c r="I83" s="12" t="inlineStr">
        <is>
          <t>保留</t>
        </is>
      </c>
      <c r="J83" s="8" t="inlineStr">
        <is>
          <t>运行库/驱动/系统组件，删了会连带影响别的软件。</t>
        </is>
      </c>
      <c r="K83" s="7" t="inlineStr"/>
    </row>
    <row r="84">
      <c r="A84" s="7" t="n">
        <v>83</v>
      </c>
      <c r="B84" s="8" t="inlineStr">
        <is>
          <t>AURA DRAM Component</t>
        </is>
      </c>
      <c r="C84" s="7" t="inlineStr">
        <is>
          <t>驱动/硬件组件</t>
        </is>
      </c>
      <c r="D84" s="8" t="inlineStr">
        <is>
          <t>ASUS</t>
        </is>
      </c>
      <c r="E84" s="7" t="inlineStr">
        <is>
          <t>1.1.25</t>
        </is>
      </c>
      <c r="F84" s="7" t="inlineStr"/>
      <c r="G84" s="9" t="n">
        <v>10.8</v>
      </c>
      <c r="H84" s="8" t="inlineStr"/>
      <c r="I84" s="12" t="inlineStr">
        <is>
          <t>保留</t>
        </is>
      </c>
      <c r="J84" s="8" t="inlineStr">
        <is>
          <t>运行库/驱动/系统组件，删了会连带影响别的软件。</t>
        </is>
      </c>
      <c r="K84" s="7" t="inlineStr"/>
    </row>
    <row r="85">
      <c r="A85" s="7" t="n">
        <v>84</v>
      </c>
      <c r="B85" s="8" t="inlineStr">
        <is>
          <t>Tobii Configuration</t>
        </is>
      </c>
      <c r="C85" s="7" t="inlineStr">
        <is>
          <t>驱动/硬件组件</t>
        </is>
      </c>
      <c r="D85" s="8" t="inlineStr">
        <is>
          <t>Tobii AB</t>
        </is>
      </c>
      <c r="E85" s="7" t="inlineStr">
        <is>
          <t>5.12.0.6362</t>
        </is>
      </c>
      <c r="F85" s="7" t="inlineStr">
        <is>
          <t>2025-02-26</t>
        </is>
      </c>
      <c r="G85" s="9" t="n">
        <v>10.6</v>
      </c>
      <c r="H85" s="8" t="inlineStr"/>
      <c r="I85" s="12" t="inlineStr">
        <is>
          <t>保留</t>
        </is>
      </c>
      <c r="J85" s="8" t="inlineStr">
        <is>
          <t>运行库/驱动/系统组件，删了会连带影响别的软件。</t>
        </is>
      </c>
      <c r="K85" s="7" t="inlineStr"/>
    </row>
    <row r="86">
      <c r="A86" s="7" t="n">
        <v>85</v>
      </c>
      <c r="B86" s="8" t="inlineStr">
        <is>
          <t>Realtek Ethernet Controller Driver</t>
        </is>
      </c>
      <c r="C86" s="7" t="inlineStr">
        <is>
          <t>驱动/硬件组件</t>
        </is>
      </c>
      <c r="D86" s="8" t="inlineStr">
        <is>
          <t>Realtek</t>
        </is>
      </c>
      <c r="E86" s="7" t="inlineStr">
        <is>
          <t>11.9.0614.2022</t>
        </is>
      </c>
      <c r="F86" s="7" t="inlineStr">
        <is>
          <t>2024-05-31</t>
        </is>
      </c>
      <c r="G86" s="9" t="n">
        <v>10.5</v>
      </c>
      <c r="H86" s="8" t="inlineStr">
        <is>
          <t>C:\Program Files (x86)\Realtek\NICDRV_8169</t>
        </is>
      </c>
      <c r="I86" s="12" t="inlineStr">
        <is>
          <t>保留</t>
        </is>
      </c>
      <c r="J86" s="8" t="inlineStr">
        <is>
          <t>运行库/驱动/系统组件，删了会连带影响别的软件。</t>
        </is>
      </c>
      <c r="K86" s="7" t="inlineStr"/>
    </row>
    <row r="87">
      <c r="A87" s="7" t="n">
        <v>86</v>
      </c>
      <c r="B87" s="8" t="inlineStr">
        <is>
          <t>ASUS AURA Motherboard HAL</t>
        </is>
      </c>
      <c r="C87" s="7" t="inlineStr">
        <is>
          <t>驱动/硬件组件</t>
        </is>
      </c>
      <c r="D87" s="8" t="inlineStr">
        <is>
          <t>ASUSTeK COMPUTER INC.</t>
        </is>
      </c>
      <c r="E87" s="7" t="inlineStr">
        <is>
          <t>1.3.9.6</t>
        </is>
      </c>
      <c r="F87" s="7" t="inlineStr"/>
      <c r="G87" s="9" t="n">
        <v>9.6</v>
      </c>
      <c r="H87" s="8" t="inlineStr"/>
      <c r="I87" s="12" t="inlineStr">
        <is>
          <t>保留</t>
        </is>
      </c>
      <c r="J87" s="8" t="inlineStr">
        <is>
          <t>运行库/驱动/系统组件，删了会连带影响别的软件。</t>
        </is>
      </c>
      <c r="K87" s="7" t="inlineStr"/>
    </row>
    <row r="88">
      <c r="A88" s="7" t="n">
        <v>87</v>
      </c>
      <c r="B88" s="8" t="inlineStr">
        <is>
          <t>ASUS AIOFan HAL</t>
        </is>
      </c>
      <c r="C88" s="7" t="inlineStr">
        <is>
          <t>驱动/硬件组件</t>
        </is>
      </c>
      <c r="D88" s="8" t="inlineStr">
        <is>
          <t>ASUSTek COMPUTER INC.</t>
        </is>
      </c>
      <c r="E88" s="7" t="inlineStr">
        <is>
          <t>1.3.3.0</t>
        </is>
      </c>
      <c r="F88" s="7" t="inlineStr">
        <is>
          <t>2024-05-31</t>
        </is>
      </c>
      <c r="G88" s="9" t="n">
        <v>9.1</v>
      </c>
      <c r="H88" s="8" t="inlineStr"/>
      <c r="I88" s="12" t="inlineStr">
        <is>
          <t>保留</t>
        </is>
      </c>
      <c r="J88" s="8" t="inlineStr">
        <is>
          <t>运行库/驱动/系统组件，删了会连带影响别的软件。</t>
        </is>
      </c>
      <c r="K88" s="7" t="inlineStr"/>
    </row>
    <row r="89">
      <c r="A89" s="7" t="n">
        <v>88</v>
      </c>
      <c r="B89" s="8" t="inlineStr">
        <is>
          <t>GameSDK Service</t>
        </is>
      </c>
      <c r="C89" s="7" t="inlineStr">
        <is>
          <t>驱动/硬件组件</t>
        </is>
      </c>
      <c r="D89" s="8" t="inlineStr">
        <is>
          <t>ASUSTek COMPUTER INC.</t>
        </is>
      </c>
      <c r="E89" s="7" t="inlineStr">
        <is>
          <t>1.0.5.0</t>
        </is>
      </c>
      <c r="F89" s="7" t="inlineStr">
        <is>
          <t>2024-05-31</t>
        </is>
      </c>
      <c r="G89" s="9" t="n">
        <v>7.5</v>
      </c>
      <c r="H89" s="8" t="inlineStr"/>
      <c r="I89" s="12" t="inlineStr">
        <is>
          <t>保留</t>
        </is>
      </c>
      <c r="J89" s="8" t="inlineStr">
        <is>
          <t>运行库/驱动/系统组件，删了会连带影响别的软件。</t>
        </is>
      </c>
      <c r="K89" s="7" t="inlineStr"/>
    </row>
    <row r="90">
      <c r="A90" s="7" t="n">
        <v>89</v>
      </c>
      <c r="B90" s="8" t="inlineStr">
        <is>
          <t>ASUS AURA Extension Card HAL</t>
        </is>
      </c>
      <c r="C90" s="7" t="inlineStr">
        <is>
          <t>驱动/硬件组件</t>
        </is>
      </c>
      <c r="D90" s="8" t="inlineStr">
        <is>
          <t>ASUSTeK COMPUTER INC.</t>
        </is>
      </c>
      <c r="E90" s="7" t="inlineStr">
        <is>
          <t>1.1.0.20</t>
        </is>
      </c>
      <c r="F90" s="7" t="inlineStr"/>
      <c r="G90" s="9" t="n">
        <v>7.3</v>
      </c>
      <c r="H90" s="8" t="inlineStr"/>
      <c r="I90" s="12" t="inlineStr">
        <is>
          <t>保留</t>
        </is>
      </c>
      <c r="J90" s="8" t="inlineStr">
        <is>
          <t>运行库/驱动/系统组件，删了会连带影响别的软件。</t>
        </is>
      </c>
      <c r="K90" s="7" t="inlineStr"/>
    </row>
    <row r="91">
      <c r="A91" s="7" t="n">
        <v>90</v>
      </c>
      <c r="B91" s="8" t="inlineStr">
        <is>
          <t>ENE RGB HAL</t>
        </is>
      </c>
      <c r="C91" s="7" t="inlineStr">
        <is>
          <t>驱动/硬件组件</t>
        </is>
      </c>
      <c r="D91" s="8" t="inlineStr">
        <is>
          <t>Ene Tech.</t>
        </is>
      </c>
      <c r="E91" s="7" t="inlineStr">
        <is>
          <t>1.1.49.4</t>
        </is>
      </c>
      <c r="F91" s="7" t="inlineStr"/>
      <c r="G91" s="9" t="n">
        <v>7.3</v>
      </c>
      <c r="H91" s="8" t="inlineStr"/>
      <c r="I91" s="12" t="inlineStr">
        <is>
          <t>保留</t>
        </is>
      </c>
      <c r="J91" s="8" t="inlineStr">
        <is>
          <t>运行库/驱动/系统组件，删了会连带影响别的软件。</t>
        </is>
      </c>
      <c r="K91" s="7" t="inlineStr"/>
    </row>
    <row r="92">
      <c r="A92" s="7" t="n">
        <v>91</v>
      </c>
      <c r="B92" s="8" t="inlineStr">
        <is>
          <t>AsusFCNotification</t>
        </is>
      </c>
      <c r="C92" s="7" t="inlineStr">
        <is>
          <t>驱动/硬件组件</t>
        </is>
      </c>
      <c r="D92" s="8" t="inlineStr">
        <is>
          <t>ASUSTeK Computer Inc.</t>
        </is>
      </c>
      <c r="E92" s="7" t="inlineStr">
        <is>
          <t>1.0.0.8</t>
        </is>
      </c>
      <c r="F92" s="7" t="inlineStr"/>
      <c r="G92" s="9" t="n">
        <v>7.2</v>
      </c>
      <c r="H92" s="8" t="inlineStr"/>
      <c r="I92" s="12" t="inlineStr">
        <is>
          <t>保留</t>
        </is>
      </c>
      <c r="J92" s="8" t="inlineStr">
        <is>
          <t>运行库/驱动/系统组件，删了会连带影响别的软件。</t>
        </is>
      </c>
      <c r="K92" s="7" t="inlineStr"/>
    </row>
    <row r="93">
      <c r="A93" s="7" t="n">
        <v>92</v>
      </c>
      <c r="B93" s="8" t="inlineStr">
        <is>
          <t>AURA DRAM Component</t>
        </is>
      </c>
      <c r="C93" s="7" t="inlineStr">
        <is>
          <t>驱动/硬件组件</t>
        </is>
      </c>
      <c r="D93" s="8" t="inlineStr">
        <is>
          <t>ASUS</t>
        </is>
      </c>
      <c r="E93" s="7" t="inlineStr">
        <is>
          <t>1.1.25</t>
        </is>
      </c>
      <c r="F93" s="7" t="inlineStr">
        <is>
          <t>2024-05-31</t>
        </is>
      </c>
      <c r="G93" s="9" t="n">
        <v>6.7</v>
      </c>
      <c r="H93" s="8" t="inlineStr"/>
      <c r="I93" s="12" t="inlineStr">
        <is>
          <t>保留</t>
        </is>
      </c>
      <c r="J93" s="8" t="inlineStr">
        <is>
          <t>运行库/驱动/系统组件，删了会连带影响别的软件。</t>
        </is>
      </c>
      <c r="K93" s="7" t="inlineStr"/>
    </row>
    <row r="94">
      <c r="A94" s="7" t="n">
        <v>93</v>
      </c>
      <c r="B94" s="8" t="inlineStr">
        <is>
          <t>Kingston AURA DRAM Component</t>
        </is>
      </c>
      <c r="C94" s="7" t="inlineStr">
        <is>
          <t>驱动/硬件组件</t>
        </is>
      </c>
      <c r="D94" s="8" t="inlineStr">
        <is>
          <t>KINGSTON COMPONENTS INC.</t>
        </is>
      </c>
      <c r="E94" s="7" t="inlineStr">
        <is>
          <t>1.1.33</t>
        </is>
      </c>
      <c r="F94" s="7" t="inlineStr"/>
      <c r="G94" s="9" t="n">
        <v>6.5</v>
      </c>
      <c r="H94" s="8" t="inlineStr"/>
      <c r="I94" s="12" t="inlineStr">
        <is>
          <t>保留</t>
        </is>
      </c>
      <c r="J94" s="8" t="inlineStr">
        <is>
          <t>运行库/驱动/系统组件，删了会连带影响别的软件。</t>
        </is>
      </c>
      <c r="K94" s="7" t="inlineStr"/>
    </row>
    <row r="95">
      <c r="A95" s="7" t="n">
        <v>94</v>
      </c>
      <c r="B95" s="8" t="inlineStr">
        <is>
          <t>NVIDIA Container</t>
        </is>
      </c>
      <c r="C95" s="7" t="inlineStr">
        <is>
          <t>驱动/硬件组件</t>
        </is>
      </c>
      <c r="D95" s="8" t="inlineStr">
        <is>
          <t>NVIDIA Corporation</t>
        </is>
      </c>
      <c r="E95" s="7" t="inlineStr">
        <is>
          <t>1.51</t>
        </is>
      </c>
      <c r="F95" s="7" t="inlineStr">
        <is>
          <t>2026-10-23</t>
        </is>
      </c>
      <c r="G95" s="9" t="n">
        <v>6.2</v>
      </c>
      <c r="H95" s="8" t="inlineStr">
        <is>
          <t>C:\Program Files\NVIDIA Corporation\NvContainer</t>
        </is>
      </c>
      <c r="I95" s="12" t="inlineStr">
        <is>
          <t>保留</t>
        </is>
      </c>
      <c r="J95" s="8" t="inlineStr">
        <is>
          <t>运行库/驱动/系统组件，删了会连带影响别的软件。</t>
        </is>
      </c>
      <c r="K95" s="7" t="inlineStr"/>
    </row>
    <row r="96">
      <c r="A96" s="7" t="n">
        <v>95</v>
      </c>
      <c r="B96" s="8" t="inlineStr">
        <is>
          <t>AsusFCNotification</t>
        </is>
      </c>
      <c r="C96" s="7" t="inlineStr">
        <is>
          <t>驱动/硬件组件</t>
        </is>
      </c>
      <c r="D96" s="8" t="inlineStr">
        <is>
          <t>ASUSTeK Computer Inc.</t>
        </is>
      </c>
      <c r="E96" s="7" t="inlineStr">
        <is>
          <t>1.0.0.8</t>
        </is>
      </c>
      <c r="F96" s="7" t="inlineStr">
        <is>
          <t>2023-07-03</t>
        </is>
      </c>
      <c r="G96" s="9" t="n">
        <v>5.4</v>
      </c>
      <c r="H96" s="8" t="inlineStr"/>
      <c r="I96" s="12" t="inlineStr">
        <is>
          <t>保留</t>
        </is>
      </c>
      <c r="J96" s="8" t="inlineStr">
        <is>
          <t>运行库/驱动/系统组件，删了会连带影响别的软件。</t>
        </is>
      </c>
      <c r="K96" s="7" t="inlineStr"/>
    </row>
    <row r="97">
      <c r="A97" s="7" t="n">
        <v>96</v>
      </c>
      <c r="B97" s="8" t="inlineStr">
        <is>
          <t>NVIDIA 图形驱动程序 621.01</t>
        </is>
      </c>
      <c r="C97" s="7" t="inlineStr">
        <is>
          <t>驱动/硬件组件</t>
        </is>
      </c>
      <c r="D97" s="8" t="inlineStr">
        <is>
          <t>NVIDIA Corporation</t>
        </is>
      </c>
      <c r="E97" s="7" t="inlineStr">
        <is>
          <t>621.01</t>
        </is>
      </c>
      <c r="F97" s="7" t="inlineStr">
        <is>
          <t>2026-10-23</t>
        </is>
      </c>
      <c r="G97" s="9" t="n">
        <v>5.4</v>
      </c>
      <c r="H97" s="8" t="inlineStr">
        <is>
          <t>C:\Program Files\NVIDIA Corporation\Installer2\Display.Driver.{D12DDF0D-C793-4C46-839C-A54658B331C7}</t>
        </is>
      </c>
      <c r="I97" s="12" t="inlineStr">
        <is>
          <t>保留</t>
        </is>
      </c>
      <c r="J97" s="8" t="inlineStr">
        <is>
          <t>运行库/驱动/系统组件，删了会连带影响别的软件。</t>
        </is>
      </c>
      <c r="K97" s="7" t="inlineStr"/>
    </row>
    <row r="98">
      <c r="A98" s="7" t="n">
        <v>97</v>
      </c>
      <c r="B98" s="8" t="inlineStr">
        <is>
          <t>ASUS Aura SDK</t>
        </is>
      </c>
      <c r="C98" s="7" t="inlineStr">
        <is>
          <t>驱动/硬件组件</t>
        </is>
      </c>
      <c r="D98" s="8" t="inlineStr">
        <is>
          <t>ASUSTeK COMPUTER INC.</t>
        </is>
      </c>
      <c r="E98" s="7" t="inlineStr">
        <is>
          <t>3.07.02</t>
        </is>
      </c>
      <c r="F98" s="7" t="inlineStr">
        <is>
          <t>2026-02-08</t>
        </is>
      </c>
      <c r="G98" s="9" t="n">
        <v>5.1</v>
      </c>
      <c r="H98" s="8" t="inlineStr"/>
      <c r="I98" s="12" t="inlineStr">
        <is>
          <t>保留</t>
        </is>
      </c>
      <c r="J98" s="8" t="inlineStr">
        <is>
          <t>运行库/驱动/系统组件，删了会连带影响别的软件。</t>
        </is>
      </c>
      <c r="K98" s="7" t="inlineStr"/>
    </row>
    <row r="99">
      <c r="A99" s="7" t="n">
        <v>98</v>
      </c>
      <c r="B99" s="8" t="inlineStr">
        <is>
          <t>Patriot Viper M2 SSD RGB</t>
        </is>
      </c>
      <c r="C99" s="7" t="inlineStr">
        <is>
          <t>驱动/硬件组件</t>
        </is>
      </c>
      <c r="D99" s="8" t="inlineStr">
        <is>
          <t>Patriot Memory</t>
        </is>
      </c>
      <c r="E99" s="7" t="inlineStr">
        <is>
          <t>1.1.0.3</t>
        </is>
      </c>
      <c r="F99" s="7" t="inlineStr"/>
      <c r="G99" s="9" t="n">
        <v>4.9</v>
      </c>
      <c r="H99" s="8" t="inlineStr"/>
      <c r="I99" s="12" t="inlineStr">
        <is>
          <t>保留</t>
        </is>
      </c>
      <c r="J99" s="8" t="inlineStr">
        <is>
          <t>运行库/驱动/系统组件，删了会连带影响别的软件。</t>
        </is>
      </c>
      <c r="K99" s="7" t="inlineStr"/>
    </row>
    <row r="100">
      <c r="A100" s="7" t="n">
        <v>99</v>
      </c>
      <c r="B100" s="8" t="inlineStr">
        <is>
          <t>ENE_EHD_M2_HAL</t>
        </is>
      </c>
      <c r="C100" s="7" t="inlineStr">
        <is>
          <t>驱动/硬件组件</t>
        </is>
      </c>
      <c r="D100" s="8" t="inlineStr">
        <is>
          <t>ENE TECHNOLOGY INC.</t>
        </is>
      </c>
      <c r="E100" s="7" t="inlineStr">
        <is>
          <t>1.0.13.0</t>
        </is>
      </c>
      <c r="F100" s="7" t="inlineStr"/>
      <c r="G100" s="9" t="n">
        <v>4.7</v>
      </c>
      <c r="H100" s="8" t="inlineStr"/>
      <c r="I100" s="12" t="inlineStr">
        <is>
          <t>保留</t>
        </is>
      </c>
      <c r="J100" s="8" t="inlineStr">
        <is>
          <t>运行库/驱动/系统组件，删了会连带影响别的软件。</t>
        </is>
      </c>
      <c r="K100" s="7" t="inlineStr"/>
    </row>
    <row r="101">
      <c r="A101" s="7" t="n">
        <v>100</v>
      </c>
      <c r="B101" s="8" t="inlineStr">
        <is>
          <t>ENE RGB HAL</t>
        </is>
      </c>
      <c r="C101" s="7" t="inlineStr">
        <is>
          <t>驱动/硬件组件</t>
        </is>
      </c>
      <c r="D101" s="8" t="inlineStr">
        <is>
          <t>Ene Tech.</t>
        </is>
      </c>
      <c r="E101" s="7" t="inlineStr">
        <is>
          <t>1.1.49.4</t>
        </is>
      </c>
      <c r="F101" s="7" t="inlineStr">
        <is>
          <t>2024-05-31</t>
        </is>
      </c>
      <c r="G101" s="9" t="n">
        <v>4.4</v>
      </c>
      <c r="H101" s="8" t="inlineStr"/>
      <c r="I101" s="12" t="inlineStr">
        <is>
          <t>保留</t>
        </is>
      </c>
      <c r="J101" s="8" t="inlineStr">
        <is>
          <t>运行库/驱动/系统组件，删了会连带影响别的软件。</t>
        </is>
      </c>
      <c r="K101" s="7" t="inlineStr"/>
    </row>
    <row r="102">
      <c r="A102" s="7" t="n">
        <v>101</v>
      </c>
      <c r="B102" s="8" t="inlineStr">
        <is>
          <t>Tobii Stream Engine Service</t>
        </is>
      </c>
      <c r="C102" s="7" t="inlineStr">
        <is>
          <t>驱动/硬件组件</t>
        </is>
      </c>
      <c r="D102" s="8" t="inlineStr">
        <is>
          <t>Tobii AB</t>
        </is>
      </c>
      <c r="E102" s="7" t="inlineStr">
        <is>
          <t>0.9.4.1394</t>
        </is>
      </c>
      <c r="F102" s="7" t="inlineStr">
        <is>
          <t>2025-02-26</t>
        </is>
      </c>
      <c r="G102" s="9" t="n">
        <v>4.1</v>
      </c>
      <c r="H102" s="8" t="inlineStr">
        <is>
          <t>C:\Program Files (x86)\Tobii\Service</t>
        </is>
      </c>
      <c r="I102" s="12" t="inlineStr">
        <is>
          <t>保留</t>
        </is>
      </c>
      <c r="J102" s="8" t="inlineStr">
        <is>
          <t>运行库/驱动/系统组件，删了会连带影响别的软件。</t>
        </is>
      </c>
      <c r="K102" s="7" t="inlineStr"/>
    </row>
    <row r="103">
      <c r="A103" s="7" t="n">
        <v>102</v>
      </c>
      <c r="B103" s="8" t="inlineStr">
        <is>
          <t>Tobii Service</t>
        </is>
      </c>
      <c r="C103" s="7" t="inlineStr">
        <is>
          <t>驱动/硬件组件</t>
        </is>
      </c>
      <c r="D103" s="8" t="inlineStr">
        <is>
          <t>Tobii AB</t>
        </is>
      </c>
      <c r="E103" s="7" t="inlineStr">
        <is>
          <t>1.42.0.6362</t>
        </is>
      </c>
      <c r="F103" s="7" t="inlineStr">
        <is>
          <t>2025-02-26</t>
        </is>
      </c>
      <c r="G103" s="9" t="n">
        <v>3.8</v>
      </c>
      <c r="H103" s="8" t="inlineStr">
        <is>
          <t>C:\Program Files (x86)\Tobii\Service</t>
        </is>
      </c>
      <c r="I103" s="12" t="inlineStr">
        <is>
          <t>保留</t>
        </is>
      </c>
      <c r="J103" s="8" t="inlineStr">
        <is>
          <t>运行库/驱动/系统组件，删了会连带影响别的软件。</t>
        </is>
      </c>
      <c r="K103" s="7" t="inlineStr"/>
    </row>
    <row r="104">
      <c r="A104" s="7" t="n">
        <v>103</v>
      </c>
      <c r="B104" s="8" t="inlineStr">
        <is>
          <t>AURA lighting effect add-on</t>
        </is>
      </c>
      <c r="C104" s="7" t="inlineStr">
        <is>
          <t>驱动/硬件组件</t>
        </is>
      </c>
      <c r="D104" s="8" t="inlineStr">
        <is>
          <t>ASUSTek COMPUTER INC.</t>
        </is>
      </c>
      <c r="E104" s="7" t="inlineStr">
        <is>
          <t>0.0.52</t>
        </is>
      </c>
      <c r="F104" s="7" t="inlineStr">
        <is>
          <t>2026-02-08</t>
        </is>
      </c>
      <c r="G104" s="9" t="n">
        <v>3.7</v>
      </c>
      <c r="H104" s="8" t="inlineStr"/>
      <c r="I104" s="12" t="inlineStr">
        <is>
          <t>保留</t>
        </is>
      </c>
      <c r="J104" s="8" t="inlineStr">
        <is>
          <t>运行库/驱动/系统组件，删了会连带影响别的软件。</t>
        </is>
      </c>
      <c r="K104" s="7" t="inlineStr"/>
    </row>
    <row r="105">
      <c r="A105" s="7" t="n">
        <v>104</v>
      </c>
      <c r="B105" s="8" t="inlineStr">
        <is>
          <t>AURA lighting effect add-on x64</t>
        </is>
      </c>
      <c r="C105" s="7" t="inlineStr">
        <is>
          <t>驱动/硬件组件</t>
        </is>
      </c>
      <c r="D105" s="8" t="inlineStr">
        <is>
          <t>ASUSTek COMPUTER INC.</t>
        </is>
      </c>
      <c r="E105" s="7" t="inlineStr">
        <is>
          <t>0.0.52</t>
        </is>
      </c>
      <c r="F105" s="7" t="inlineStr">
        <is>
          <t>2026-02-08</t>
        </is>
      </c>
      <c r="G105" s="9" t="n">
        <v>3.7</v>
      </c>
      <c r="H105" s="8" t="inlineStr"/>
      <c r="I105" s="12" t="inlineStr">
        <is>
          <t>保留</t>
        </is>
      </c>
      <c r="J105" s="8" t="inlineStr">
        <is>
          <t>运行库/驱动/系统组件，删了会连带影响别的软件。</t>
        </is>
      </c>
      <c r="K105" s="7" t="inlineStr"/>
    </row>
    <row r="106">
      <c r="A106" s="7" t="n">
        <v>105</v>
      </c>
      <c r="B106" s="8" t="inlineStr">
        <is>
          <t>Patriot Viper DRAM RGB</t>
        </is>
      </c>
      <c r="C106" s="7" t="inlineStr">
        <is>
          <t>驱动/硬件组件</t>
        </is>
      </c>
      <c r="D106" s="8" t="inlineStr">
        <is>
          <t>Patriot Memory</t>
        </is>
      </c>
      <c r="E106" s="7" t="inlineStr">
        <is>
          <t>1.0.9.8</t>
        </is>
      </c>
      <c r="F106" s="7" t="inlineStr"/>
      <c r="G106" s="9" t="n">
        <v>3.7</v>
      </c>
      <c r="H106" s="8" t="inlineStr"/>
      <c r="I106" s="12" t="inlineStr">
        <is>
          <t>保留</t>
        </is>
      </c>
      <c r="J106" s="8" t="inlineStr">
        <is>
          <t>运行库/驱动/系统组件，删了会连带影响别的软件。</t>
        </is>
      </c>
      <c r="K106" s="7" t="inlineStr"/>
    </row>
    <row r="107">
      <c r="A107" s="7" t="n">
        <v>106</v>
      </c>
      <c r="B107" s="8" t="inlineStr">
        <is>
          <t>Universal Holtek RGB DRAM</t>
        </is>
      </c>
      <c r="C107" s="7" t="inlineStr">
        <is>
          <t>驱动/硬件组件</t>
        </is>
      </c>
      <c r="D107" s="8" t="inlineStr">
        <is>
          <t>PD</t>
        </is>
      </c>
      <c r="E107" s="7" t="inlineStr">
        <is>
          <t>1.0.0.7</t>
        </is>
      </c>
      <c r="F107" s="7" t="inlineStr"/>
      <c r="G107" s="9" t="n">
        <v>3.7</v>
      </c>
      <c r="H107" s="8" t="inlineStr"/>
      <c r="I107" s="12" t="inlineStr">
        <is>
          <t>保留</t>
        </is>
      </c>
      <c r="J107" s="8" t="inlineStr">
        <is>
          <t>运行库/驱动/系统组件，删了会连带影响别的软件。</t>
        </is>
      </c>
      <c r="K107" s="7" t="inlineStr"/>
    </row>
    <row r="108">
      <c r="A108" s="7" t="n">
        <v>107</v>
      </c>
      <c r="B108" s="8" t="inlineStr">
        <is>
          <t>ASUS AURA Motherboard HAL</t>
        </is>
      </c>
      <c r="C108" s="7" t="inlineStr">
        <is>
          <t>驱动/硬件组件</t>
        </is>
      </c>
      <c r="D108" s="8" t="inlineStr">
        <is>
          <t>ASUSTeK COMPUTER INC.</t>
        </is>
      </c>
      <c r="E108" s="7" t="inlineStr">
        <is>
          <t>1.3.9.6</t>
        </is>
      </c>
      <c r="F108" s="7" t="inlineStr">
        <is>
          <t>2024-05-31</t>
        </is>
      </c>
      <c r="G108" s="9" t="n">
        <v>3.4</v>
      </c>
      <c r="H108" s="8" t="inlineStr"/>
      <c r="I108" s="12" t="inlineStr">
        <is>
          <t>保留</t>
        </is>
      </c>
      <c r="J108" s="8" t="inlineStr">
        <is>
          <t>运行库/驱动/系统组件，删了会连带影响别的软件。</t>
        </is>
      </c>
      <c r="K108" s="7" t="inlineStr"/>
    </row>
    <row r="109">
      <c r="A109" s="7" t="n">
        <v>108</v>
      </c>
      <c r="B109" s="8" t="inlineStr">
        <is>
          <t>Patriot Viper M2 SSD RGB</t>
        </is>
      </c>
      <c r="C109" s="7" t="inlineStr">
        <is>
          <t>驱动/硬件组件</t>
        </is>
      </c>
      <c r="D109" s="8" t="inlineStr">
        <is>
          <t>Patriot Memory</t>
        </is>
      </c>
      <c r="E109" s="7" t="inlineStr">
        <is>
          <t>1.1.0.3</t>
        </is>
      </c>
      <c r="F109" s="7" t="inlineStr">
        <is>
          <t>2024-05-31</t>
        </is>
      </c>
      <c r="G109" s="9" t="n">
        <v>2.9</v>
      </c>
      <c r="H109" s="8" t="inlineStr"/>
      <c r="I109" s="12" t="inlineStr">
        <is>
          <t>保留</t>
        </is>
      </c>
      <c r="J109" s="8" t="inlineStr">
        <is>
          <t>运行库/驱动/系统组件，删了会连带影响别的软件。</t>
        </is>
      </c>
      <c r="K109" s="7" t="inlineStr"/>
    </row>
    <row r="110">
      <c r="A110" s="7" t="n">
        <v>109</v>
      </c>
      <c r="B110" s="8" t="inlineStr">
        <is>
          <t>ASUS AURA Extension Card HAL</t>
        </is>
      </c>
      <c r="C110" s="7" t="inlineStr">
        <is>
          <t>驱动/硬件组件</t>
        </is>
      </c>
      <c r="D110" s="8" t="inlineStr">
        <is>
          <t>ASUSTeK COMPUTER INC.</t>
        </is>
      </c>
      <c r="E110" s="7" t="inlineStr">
        <is>
          <t>1.1.0.20</t>
        </is>
      </c>
      <c r="F110" s="7" t="inlineStr">
        <is>
          <t>2024-05-31</t>
        </is>
      </c>
      <c r="G110" s="9" t="n">
        <v>2.8</v>
      </c>
      <c r="H110" s="8" t="inlineStr"/>
      <c r="I110" s="12" t="inlineStr">
        <is>
          <t>保留</t>
        </is>
      </c>
      <c r="J110" s="8" t="inlineStr">
        <is>
          <t>运行库/驱动/系统组件，删了会连带影响别的软件。</t>
        </is>
      </c>
      <c r="K110" s="7" t="inlineStr"/>
    </row>
    <row r="111">
      <c r="A111" s="7" t="n">
        <v>110</v>
      </c>
      <c r="B111" s="8" t="inlineStr">
        <is>
          <t>Intel(R) Chipset Device Software</t>
        </is>
      </c>
      <c r="C111" s="7" t="inlineStr">
        <is>
          <t>驱动/硬件组件</t>
        </is>
      </c>
      <c r="D111" s="8" t="inlineStr">
        <is>
          <t>Intel(R) Corporation</t>
        </is>
      </c>
      <c r="E111" s="7" t="inlineStr">
        <is>
          <t>10.1.19600.8418</t>
        </is>
      </c>
      <c r="F111" s="7" t="inlineStr"/>
      <c r="G111" s="9" t="n">
        <v>2.8</v>
      </c>
      <c r="H111" s="8" t="inlineStr"/>
      <c r="I111" s="12" t="inlineStr">
        <is>
          <t>保留</t>
        </is>
      </c>
      <c r="J111" s="8" t="inlineStr">
        <is>
          <t>运行库/驱动/系统组件，删了会连带影响别的软件。</t>
        </is>
      </c>
      <c r="K111" s="7" t="inlineStr"/>
    </row>
    <row r="112">
      <c r="A112" s="7" t="n">
        <v>111</v>
      </c>
      <c r="B112" s="8" t="inlineStr">
        <is>
          <t>ENE_EHD_M2_HAL</t>
        </is>
      </c>
      <c r="C112" s="7" t="inlineStr">
        <is>
          <t>驱动/硬件组件</t>
        </is>
      </c>
      <c r="D112" s="8" t="inlineStr">
        <is>
          <t>ENE TECHNOLOGY INC.</t>
        </is>
      </c>
      <c r="E112" s="7" t="inlineStr">
        <is>
          <t>1.0.13.0</t>
        </is>
      </c>
      <c r="F112" s="7" t="inlineStr">
        <is>
          <t>2024-05-31</t>
        </is>
      </c>
      <c r="G112" s="9" t="n">
        <v>2.7</v>
      </c>
      <c r="H112" s="8" t="inlineStr"/>
      <c r="I112" s="12" t="inlineStr">
        <is>
          <t>保留</t>
        </is>
      </c>
      <c r="J112" s="8" t="inlineStr">
        <is>
          <t>运行库/驱动/系统组件，删了会连带影响别的软件。</t>
        </is>
      </c>
      <c r="K112" s="7" t="inlineStr"/>
    </row>
    <row r="113">
      <c r="A113" s="7" t="n">
        <v>112</v>
      </c>
      <c r="B113" s="8" t="inlineStr">
        <is>
          <t>Kingston AURA DRAM Component</t>
        </is>
      </c>
      <c r="C113" s="7" t="inlineStr">
        <is>
          <t>驱动/硬件组件</t>
        </is>
      </c>
      <c r="D113" s="8" t="inlineStr">
        <is>
          <t>KINGSTON COMPONENTS INC.</t>
        </is>
      </c>
      <c r="E113" s="7" t="inlineStr">
        <is>
          <t>1.1.33</t>
        </is>
      </c>
      <c r="F113" s="7" t="inlineStr">
        <is>
          <t>2024-05-31</t>
        </is>
      </c>
      <c r="G113" s="9" t="n">
        <v>2.7</v>
      </c>
      <c r="H113" s="8" t="inlineStr"/>
      <c r="I113" s="12" t="inlineStr">
        <is>
          <t>保留</t>
        </is>
      </c>
      <c r="J113" s="8" t="inlineStr">
        <is>
          <t>运行库/驱动/系统组件，删了会连带影响别的软件。</t>
        </is>
      </c>
      <c r="K113" s="7" t="inlineStr"/>
    </row>
    <row r="114">
      <c r="A114" s="7" t="n">
        <v>113</v>
      </c>
      <c r="B114" s="8" t="inlineStr">
        <is>
          <t>NVIDIA HD 音频驱动程序 1.4.6.6</t>
        </is>
      </c>
      <c r="C114" s="7" t="inlineStr">
        <is>
          <t>驱动/硬件组件</t>
        </is>
      </c>
      <c r="D114" s="8" t="inlineStr">
        <is>
          <t>NVIDIA Corporation</t>
        </is>
      </c>
      <c r="E114" s="7" t="inlineStr">
        <is>
          <t>1.4.6.6</t>
        </is>
      </c>
      <c r="F114" s="7" t="inlineStr">
        <is>
          <t>2026-10-23</t>
        </is>
      </c>
      <c r="G114" s="9" t="n">
        <v>2.4</v>
      </c>
      <c r="H114" s="8" t="inlineStr">
        <is>
          <t>C:\Program Files\NVIDIA Corporation\Installer2\HDAudio.Driver.{B6C60CC6-0D12-4F9F-9B2D-28C7870420D8}</t>
        </is>
      </c>
      <c r="I114" s="12" t="inlineStr">
        <is>
          <t>保留</t>
        </is>
      </c>
      <c r="J114" s="8" t="inlineStr">
        <is>
          <t>运行库/驱动/系统组件，删了会连带影响别的软件。</t>
        </is>
      </c>
      <c r="K114" s="7" t="inlineStr"/>
    </row>
    <row r="115">
      <c r="A115" s="7" t="n">
        <v>114</v>
      </c>
      <c r="B115" s="8" t="inlineStr">
        <is>
          <t>Intel(R) ME WMI Provider</t>
        </is>
      </c>
      <c r="C115" s="7" t="inlineStr">
        <is>
          <t>驱动/硬件组件</t>
        </is>
      </c>
      <c r="D115" s="8" t="inlineStr">
        <is>
          <t>Intel Corporation</t>
        </is>
      </c>
      <c r="E115" s="7" t="inlineStr">
        <is>
          <t>1.0.0.0</t>
        </is>
      </c>
      <c r="F115" s="7" t="inlineStr">
        <is>
          <t>2024-05-31</t>
        </is>
      </c>
      <c r="G115" s="9" t="n">
        <v>2.3</v>
      </c>
      <c r="H115" s="8" t="inlineStr"/>
      <c r="I115" s="12" t="inlineStr">
        <is>
          <t>保留</t>
        </is>
      </c>
      <c r="J115" s="8" t="inlineStr">
        <is>
          <t>运行库/驱动/系统组件，删了会连带影响别的软件。</t>
        </is>
      </c>
      <c r="K115" s="7" t="inlineStr"/>
    </row>
    <row r="116">
      <c r="A116" s="7" t="n">
        <v>115</v>
      </c>
      <c r="B116" s="8" t="inlineStr">
        <is>
          <t>WD_BLACK AN1500</t>
        </is>
      </c>
      <c r="C116" s="7" t="inlineStr">
        <is>
          <t>驱动/硬件组件</t>
        </is>
      </c>
      <c r="D116" s="8" t="inlineStr">
        <is>
          <t>ENE TECHNOLOGY INC.</t>
        </is>
      </c>
      <c r="E116" s="7" t="inlineStr">
        <is>
          <t>1.0.14.0</t>
        </is>
      </c>
      <c r="F116" s="7" t="inlineStr"/>
      <c r="G116" s="9" t="n">
        <v>2.1</v>
      </c>
      <c r="H116" s="8" t="inlineStr"/>
      <c r="I116" s="12" t="inlineStr">
        <is>
          <t>保留</t>
        </is>
      </c>
      <c r="J116" s="8" t="inlineStr">
        <is>
          <t>运行库/驱动/系统组件，删了会连带影响别的软件。</t>
        </is>
      </c>
      <c r="K116" s="7" t="inlineStr"/>
    </row>
    <row r="117">
      <c r="A117" s="7" t="n">
        <v>116</v>
      </c>
      <c r="B117" s="8" t="inlineStr">
        <is>
          <t>NVIDIA App 11.0.9.565</t>
        </is>
      </c>
      <c r="C117" s="7" t="inlineStr">
        <is>
          <t>驱动/硬件组件</t>
        </is>
      </c>
      <c r="D117" s="8" t="inlineStr">
        <is>
          <t>NVIDIA Corporation</t>
        </is>
      </c>
      <c r="E117" s="7" t="inlineStr">
        <is>
          <t>11.0.9.565</t>
        </is>
      </c>
      <c r="F117" s="7" t="inlineStr">
        <is>
          <t>2026-10-23</t>
        </is>
      </c>
      <c r="G117" s="9" t="n">
        <v>1.8</v>
      </c>
      <c r="H117" s="8" t="inlineStr">
        <is>
          <t>C:\Program Files\NVIDIA Corporation\Installer2\Display.NvApp.{AE96A2EA-1B53-4B3F-8069-25969D829CA8}</t>
        </is>
      </c>
      <c r="I117" s="12" t="inlineStr">
        <is>
          <t>保留</t>
        </is>
      </c>
      <c r="J117" s="8" t="inlineStr">
        <is>
          <t>运行库/驱动/系统组件，删了会连带影响别的软件。</t>
        </is>
      </c>
      <c r="K117" s="7" t="inlineStr"/>
    </row>
    <row r="118">
      <c r="A118" s="7" t="n">
        <v>117</v>
      </c>
      <c r="B118" s="8" t="inlineStr">
        <is>
          <t>Patriot Viper DRAM RGB</t>
        </is>
      </c>
      <c r="C118" s="7" t="inlineStr">
        <is>
          <t>驱动/硬件组件</t>
        </is>
      </c>
      <c r="D118" s="8" t="inlineStr">
        <is>
          <t>Patriot Memory</t>
        </is>
      </c>
      <c r="E118" s="7" t="inlineStr">
        <is>
          <t>1.0.9.8</t>
        </is>
      </c>
      <c r="F118" s="7" t="inlineStr">
        <is>
          <t>2024-05-31</t>
        </is>
      </c>
      <c r="G118" s="9" t="n">
        <v>1.6</v>
      </c>
      <c r="H118" s="8" t="inlineStr"/>
      <c r="I118" s="12" t="inlineStr">
        <is>
          <t>保留</t>
        </is>
      </c>
      <c r="J118" s="8" t="inlineStr">
        <is>
          <t>运行库/驱动/系统组件，删了会连带影响别的软件。</t>
        </is>
      </c>
      <c r="K118" s="7" t="inlineStr"/>
    </row>
    <row r="119">
      <c r="A119" s="7" t="n">
        <v>118</v>
      </c>
      <c r="B119" s="8" t="inlineStr">
        <is>
          <t>Universal Holtek RGB DRAM</t>
        </is>
      </c>
      <c r="C119" s="7" t="inlineStr">
        <is>
          <t>驱动/硬件组件</t>
        </is>
      </c>
      <c r="D119" s="8" t="inlineStr">
        <is>
          <t>PD</t>
        </is>
      </c>
      <c r="E119" s="7" t="inlineStr">
        <is>
          <t>1.0.0.7</t>
        </is>
      </c>
      <c r="F119" s="7" t="inlineStr">
        <is>
          <t>2024-05-31</t>
        </is>
      </c>
      <c r="G119" s="9" t="n">
        <v>1.6</v>
      </c>
      <c r="H119" s="8" t="inlineStr"/>
      <c r="I119" s="12" t="inlineStr">
        <is>
          <t>保留</t>
        </is>
      </c>
      <c r="J119" s="8" t="inlineStr">
        <is>
          <t>运行库/驱动/系统组件，删了会连带影响别的软件。</t>
        </is>
      </c>
      <c r="K119" s="7" t="inlineStr"/>
    </row>
    <row r="120">
      <c r="A120" s="7" t="n">
        <v>119</v>
      </c>
      <c r="B120" s="8" t="inlineStr">
        <is>
          <t>Intel(R) Management Engine Components</t>
        </is>
      </c>
      <c r="C120" s="7" t="inlineStr">
        <is>
          <t>驱动/硬件组件</t>
        </is>
      </c>
      <c r="D120" s="8" t="inlineStr">
        <is>
          <t>Intel Corporation</t>
        </is>
      </c>
      <c r="E120" s="7" t="inlineStr">
        <is>
          <t>1.0.0.0</t>
        </is>
      </c>
      <c r="F120" s="7" t="inlineStr">
        <is>
          <t>2024-05-31</t>
        </is>
      </c>
      <c r="G120" s="9" t="n">
        <v>1.4</v>
      </c>
      <c r="H120" s="8" t="inlineStr"/>
      <c r="I120" s="12" t="inlineStr">
        <is>
          <t>保留</t>
        </is>
      </c>
      <c r="J120" s="8" t="inlineStr">
        <is>
          <t>运行库/驱动/系统组件，删了会连带影响别的软件。</t>
        </is>
      </c>
      <c r="K120" s="7" t="inlineStr"/>
    </row>
    <row r="121">
      <c r="A121" s="7" t="n">
        <v>120</v>
      </c>
      <c r="B121" s="8" t="inlineStr">
        <is>
          <t>WD_BLACK AN1500</t>
        </is>
      </c>
      <c r="C121" s="7" t="inlineStr">
        <is>
          <t>驱动/硬件组件</t>
        </is>
      </c>
      <c r="D121" s="8" t="inlineStr">
        <is>
          <t>ENE TECHNOLOGY INC.</t>
        </is>
      </c>
      <c r="E121" s="7" t="inlineStr">
        <is>
          <t>1.0.14.0</t>
        </is>
      </c>
      <c r="F121" s="7" t="inlineStr">
        <is>
          <t>2024-05-31</t>
        </is>
      </c>
      <c r="G121" s="9" t="n">
        <v>1.2</v>
      </c>
      <c r="H121" s="8" t="inlineStr"/>
      <c r="I121" s="12" t="inlineStr">
        <is>
          <t>保留</t>
        </is>
      </c>
      <c r="J121" s="8" t="inlineStr">
        <is>
          <t>运行库/驱动/系统组件，删了会连带影响别的软件。</t>
        </is>
      </c>
      <c r="K121" s="7" t="inlineStr"/>
    </row>
    <row r="122">
      <c r="A122" s="7" t="n">
        <v>121</v>
      </c>
      <c r="B122" s="8" t="inlineStr">
        <is>
          <t>Nvidia Share</t>
        </is>
      </c>
      <c r="C122" s="7" t="inlineStr">
        <is>
          <t>驱动/硬件组件</t>
        </is>
      </c>
      <c r="D122" s="8" t="inlineStr">
        <is>
          <t>NVIDIA Corporation</t>
        </is>
      </c>
      <c r="E122" s="7" t="inlineStr">
        <is>
          <t>10.0.2.210</t>
        </is>
      </c>
      <c r="F122" s="7" t="inlineStr">
        <is>
          <t>2024-09-16</t>
        </is>
      </c>
      <c r="G122" s="9" t="n">
        <v>1</v>
      </c>
      <c r="H122" s="8" t="inlineStr">
        <is>
          <t>C:\Program Files\NVIDIA Corporation\Installer2\OSC.{10D15B8D-479F-4EEE-8CF1-56DB1DD39B57}</t>
        </is>
      </c>
      <c r="I122" s="12" t="inlineStr">
        <is>
          <t>保留</t>
        </is>
      </c>
      <c r="J122" s="8" t="inlineStr">
        <is>
          <t>运行库/驱动/系统组件，删了会连带影响别的软件。</t>
        </is>
      </c>
      <c r="K122" s="7" t="inlineStr"/>
    </row>
    <row r="123">
      <c r="A123" s="7" t="n">
        <v>122</v>
      </c>
      <c r="B123" s="8" t="inlineStr">
        <is>
          <t>Tobii Eyetracker HID package Installer</t>
        </is>
      </c>
      <c r="C123" s="7" t="inlineStr">
        <is>
          <t>驱动/硬件组件</t>
        </is>
      </c>
      <c r="D123" s="8" t="inlineStr">
        <is>
          <t>Tobii AB</t>
        </is>
      </c>
      <c r="E123" s="7" t="inlineStr">
        <is>
          <t>1.15.1555.0</t>
        </is>
      </c>
      <c r="F123" s="7" t="inlineStr">
        <is>
          <t>2025-02-26</t>
        </is>
      </c>
      <c r="G123" s="9" t="n">
        <v>0.9</v>
      </c>
      <c r="H123" s="8" t="inlineStr"/>
      <c r="I123" s="12" t="inlineStr">
        <is>
          <t>保留</t>
        </is>
      </c>
      <c r="J123" s="8" t="inlineStr">
        <is>
          <t>运行库/驱动/系统组件，删了会连带影响别的软件。</t>
        </is>
      </c>
      <c r="K123" s="7" t="inlineStr"/>
    </row>
    <row r="124">
      <c r="A124" s="7" t="n">
        <v>123</v>
      </c>
      <c r="B124" s="8" t="inlineStr">
        <is>
          <t>Intel(R) Serial IO</t>
        </is>
      </c>
      <c r="C124" s="7" t="inlineStr">
        <is>
          <t>驱动/硬件组件</t>
        </is>
      </c>
      <c r="D124" s="8" t="inlineStr">
        <is>
          <t>Intel Corporation</t>
        </is>
      </c>
      <c r="E124" s="7" t="inlineStr">
        <is>
          <t>30.100.2237.26</t>
        </is>
      </c>
      <c r="F124" s="7" t="inlineStr">
        <is>
          <t>2024-05-31</t>
        </is>
      </c>
      <c r="G124" s="9" t="n">
        <v>0.7</v>
      </c>
      <c r="H124" s="8" t="inlineStr"/>
      <c r="I124" s="12" t="inlineStr">
        <is>
          <t>保留</t>
        </is>
      </c>
      <c r="J124" s="8" t="inlineStr">
        <is>
          <t>运行库/驱动/系统组件，删了会连带影响别的软件。</t>
        </is>
      </c>
      <c r="K124" s="7" t="inlineStr"/>
    </row>
    <row r="125">
      <c r="A125" s="7" t="n">
        <v>124</v>
      </c>
      <c r="B125" s="8" t="inlineStr">
        <is>
          <t>Intel(R) Serial IO</t>
        </is>
      </c>
      <c r="C125" s="7" t="inlineStr">
        <is>
          <t>驱动/硬件组件</t>
        </is>
      </c>
      <c r="D125" s="8" t="inlineStr">
        <is>
          <t>Intel Corporation</t>
        </is>
      </c>
      <c r="E125" s="7" t="inlineStr">
        <is>
          <t>30.100.2237.26</t>
        </is>
      </c>
      <c r="F125" s="7" t="inlineStr"/>
      <c r="G125" s="9" t="n">
        <v>0.7</v>
      </c>
      <c r="H125" s="8" t="inlineStr">
        <is>
          <t>C:\Program Files\Intel\Intel(R) Serial IO</t>
        </is>
      </c>
      <c r="I125" s="12" t="inlineStr">
        <is>
          <t>保留</t>
        </is>
      </c>
      <c r="J125" s="8" t="inlineStr">
        <is>
          <t>运行库/驱动/系统组件，删了会连带影响别的软件。</t>
        </is>
      </c>
      <c r="K125" s="7" t="inlineStr"/>
    </row>
    <row r="126">
      <c r="A126" s="7" t="n">
        <v>125</v>
      </c>
      <c r="B126" s="8" t="inlineStr">
        <is>
          <t>NVIDIA Virtual Audio 4.92.0.0</t>
        </is>
      </c>
      <c r="C126" s="7" t="inlineStr">
        <is>
          <t>驱动/硬件组件</t>
        </is>
      </c>
      <c r="D126" s="8" t="inlineStr">
        <is>
          <t>NVIDIA Corporation</t>
        </is>
      </c>
      <c r="E126" s="7" t="inlineStr">
        <is>
          <t>4.92.0.0</t>
        </is>
      </c>
      <c r="F126" s="7" t="inlineStr">
        <is>
          <t>2026-10-23</t>
        </is>
      </c>
      <c r="G126" s="9" t="n">
        <v>0.7</v>
      </c>
      <c r="H126" s="8" t="inlineStr">
        <is>
          <t>C:\Program Files\NVIDIA Corporation\Installer2\VirtualAudio.Driver.{1D224F89-C80A-47E8-80CA-E8D3AB833400}</t>
        </is>
      </c>
      <c r="I126" s="12" t="inlineStr">
        <is>
          <t>保留</t>
        </is>
      </c>
      <c r="J126" s="8" t="inlineStr">
        <is>
          <t>运行库/驱动/系统组件，删了会连带影响别的软件。</t>
        </is>
      </c>
      <c r="K126" s="7" t="inlineStr"/>
    </row>
    <row r="127">
      <c r="A127" s="7" t="n">
        <v>126</v>
      </c>
      <c r="B127" s="8" t="inlineStr">
        <is>
          <t>Tobii Bundle Requirements For Windows</t>
        </is>
      </c>
      <c r="C127" s="7" t="inlineStr">
        <is>
          <t>驱动/硬件组件</t>
        </is>
      </c>
      <c r="D127" s="8" t="inlineStr">
        <is>
          <t>Tobii AB</t>
        </is>
      </c>
      <c r="E127" s="7" t="inlineStr">
        <is>
          <t>4.20.0.6362</t>
        </is>
      </c>
      <c r="F127" s="7" t="inlineStr">
        <is>
          <t>2025-02-26</t>
        </is>
      </c>
      <c r="G127" s="9" t="n">
        <v>0.5</v>
      </c>
      <c r="H127" s="8" t="inlineStr"/>
      <c r="I127" s="12" t="inlineStr">
        <is>
          <t>保留</t>
        </is>
      </c>
      <c r="J127" s="8" t="inlineStr">
        <is>
          <t>运行库/驱动/系统组件，删了会连带影响别的软件。</t>
        </is>
      </c>
      <c r="K127" s="7" t="inlineStr"/>
    </row>
    <row r="128">
      <c r="A128" s="7" t="n">
        <v>127</v>
      </c>
      <c r="B128" s="8" t="inlineStr">
        <is>
          <t>Tobii Eula Installer</t>
        </is>
      </c>
      <c r="C128" s="7" t="inlineStr">
        <is>
          <t>驱动/硬件组件</t>
        </is>
      </c>
      <c r="D128" s="8" t="inlineStr">
        <is>
          <t>Tobii AB</t>
        </is>
      </c>
      <c r="E128" s="7" t="inlineStr">
        <is>
          <t>4.20.0.6362</t>
        </is>
      </c>
      <c r="F128" s="7" t="inlineStr">
        <is>
          <t>2025-02-26</t>
        </is>
      </c>
      <c r="G128" s="9" t="n">
        <v>0.4</v>
      </c>
      <c r="H128" s="8" t="inlineStr"/>
      <c r="I128" s="12" t="inlineStr">
        <is>
          <t>保留</t>
        </is>
      </c>
      <c r="J128" s="8" t="inlineStr">
        <is>
          <t>运行库/驱动/系统组件，删了会连带影响别的软件。</t>
        </is>
      </c>
      <c r="K128" s="7" t="inlineStr"/>
    </row>
    <row r="129">
      <c r="A129" s="7" t="n">
        <v>128</v>
      </c>
      <c r="B129" s="8" t="inlineStr">
        <is>
          <t>AniMe Matrix MB EN</t>
        </is>
      </c>
      <c r="C129" s="7" t="inlineStr">
        <is>
          <t>驱动/硬件组件</t>
        </is>
      </c>
      <c r="D129" s="8" t="inlineStr">
        <is>
          <t>ASUS</t>
        </is>
      </c>
      <c r="E129" s="7" t="inlineStr">
        <is>
          <t>1.0.1</t>
        </is>
      </c>
      <c r="F129" s="7" t="inlineStr">
        <is>
          <t>2024-05-31</t>
        </is>
      </c>
      <c r="G129" s="9" t="n">
        <v>0.2</v>
      </c>
      <c r="H129" s="8" t="inlineStr"/>
      <c r="I129" s="12" t="inlineStr">
        <is>
          <t>保留</t>
        </is>
      </c>
      <c r="J129" s="8" t="inlineStr">
        <is>
          <t>运行库/驱动/系统组件，删了会连带影响别的软件。</t>
        </is>
      </c>
      <c r="K129" s="7" t="inlineStr"/>
    </row>
    <row r="130">
      <c r="A130" s="7" t="n">
        <v>129</v>
      </c>
      <c r="B130" s="8" t="inlineStr">
        <is>
          <t>ROGFontInstaller</t>
        </is>
      </c>
      <c r="C130" s="7" t="inlineStr">
        <is>
          <t>驱动/硬件组件</t>
        </is>
      </c>
      <c r="D130" s="8" t="inlineStr">
        <is>
          <t>ASUS</t>
        </is>
      </c>
      <c r="E130" s="7" t="inlineStr">
        <is>
          <t>1.0.0</t>
        </is>
      </c>
      <c r="F130" s="7" t="inlineStr">
        <is>
          <t>2024-05-31</t>
        </is>
      </c>
      <c r="G130" s="9" t="n">
        <v>0.2</v>
      </c>
      <c r="H130" s="8" t="inlineStr"/>
      <c r="I130" s="12" t="inlineStr">
        <is>
          <t>保留</t>
        </is>
      </c>
      <c r="J130" s="8" t="inlineStr">
        <is>
          <t>运行库/驱动/系统组件，删了会连带影响别的软件。</t>
        </is>
      </c>
      <c r="K130" s="7" t="inlineStr"/>
    </row>
    <row r="131">
      <c r="A131" s="7" t="n">
        <v>130</v>
      </c>
      <c r="B131" s="8" t="inlineStr">
        <is>
          <t>NVIDIA MessageBus 3 for NvApp</t>
        </is>
      </c>
      <c r="C131" s="7" t="inlineStr">
        <is>
          <t>驱动/硬件组件</t>
        </is>
      </c>
      <c r="D131" s="8" t="inlineStr">
        <is>
          <t>NVIDIA Corporation</t>
        </is>
      </c>
      <c r="E131" s="7" t="inlineStr">
        <is>
          <t>3.21</t>
        </is>
      </c>
      <c r="F131" s="7" t="inlineStr">
        <is>
          <t>2026-10-23</t>
        </is>
      </c>
      <c r="G131" s="9" t="n">
        <v>0.1</v>
      </c>
      <c r="H131" s="8" t="inlineStr">
        <is>
          <t>C:\Program Files\NVIDIA Corporation\Installer2\Display.NvApp.MessageBus.{79D37891-E5CE-40A3-B1BA-C8F23F604284}</t>
        </is>
      </c>
      <c r="I131" s="12" t="inlineStr">
        <is>
          <t>保留</t>
        </is>
      </c>
      <c r="J131" s="8" t="inlineStr">
        <is>
          <t>运行库/驱动/系统组件，删了会连带影响别的软件。</t>
        </is>
      </c>
      <c r="K131" s="7" t="inlineStr"/>
    </row>
    <row r="132">
      <c r="A132" s="7" t="n">
        <v>131</v>
      </c>
      <c r="B132" s="8" t="inlineStr">
        <is>
          <t>ASUS Update Helper</t>
        </is>
      </c>
      <c r="C132" s="7" t="inlineStr">
        <is>
          <t>驱动/硬件组件</t>
        </is>
      </c>
      <c r="D132" s="8" t="inlineStr">
        <is>
          <t>ASUSTeK Computer Inc.</t>
        </is>
      </c>
      <c r="E132" s="7" t="inlineStr">
        <is>
          <t>1.3.107.159</t>
        </is>
      </c>
      <c r="F132" s="7" t="inlineStr">
        <is>
          <t>2026-05-31</t>
        </is>
      </c>
      <c r="G132" s="9" t="n">
        <v>0</v>
      </c>
      <c r="H132" s="8" t="inlineStr"/>
      <c r="I132" s="12" t="inlineStr">
        <is>
          <t>保留</t>
        </is>
      </c>
      <c r="J132" s="8" t="inlineStr">
        <is>
          <t>运行库/驱动/系统组件，删了会连带影响别的软件。</t>
        </is>
      </c>
      <c r="K132" s="7" t="inlineStr"/>
    </row>
    <row r="133">
      <c r="A133" s="7" t="n">
        <v>132</v>
      </c>
      <c r="B133" s="8" t="inlineStr">
        <is>
          <t>Intel(R) Chipset Device Software</t>
        </is>
      </c>
      <c r="C133" s="7" t="inlineStr">
        <is>
          <t>驱动/硬件组件</t>
        </is>
      </c>
      <c r="D133" s="8" t="inlineStr">
        <is>
          <t>Intel Corporation</t>
        </is>
      </c>
      <c r="E133" s="7" t="inlineStr">
        <is>
          <t>10.1.19600.8418</t>
        </is>
      </c>
      <c r="F133" s="7" t="inlineStr">
        <is>
          <t>2024-05-31</t>
        </is>
      </c>
      <c r="G133" s="9" t="n">
        <v>0</v>
      </c>
      <c r="H133" s="8" t="inlineStr"/>
      <c r="I133" s="12" t="inlineStr">
        <is>
          <t>保留</t>
        </is>
      </c>
      <c r="J133" s="8" t="inlineStr">
        <is>
          <t>运行库/驱动/系统组件，删了会连带影响别的软件。</t>
        </is>
      </c>
      <c r="K133" s="7" t="inlineStr"/>
    </row>
    <row r="134">
      <c r="A134" s="7" t="n">
        <v>133</v>
      </c>
      <c r="B134" s="8" t="inlineStr">
        <is>
          <t>Intel(R) Management Engine Driver</t>
        </is>
      </c>
      <c r="C134" s="7" t="inlineStr">
        <is>
          <t>驱动/硬件组件</t>
        </is>
      </c>
      <c r="D134" s="8" t="inlineStr">
        <is>
          <t>Intel Corporation</t>
        </is>
      </c>
      <c r="E134" s="7" t="inlineStr">
        <is>
          <t>1.0.0.0</t>
        </is>
      </c>
      <c r="F134" s="7" t="inlineStr">
        <is>
          <t>2024-05-31</t>
        </is>
      </c>
      <c r="G134" s="9" t="n">
        <v>0</v>
      </c>
      <c r="H134" s="8" t="inlineStr"/>
      <c r="I134" s="12" t="inlineStr">
        <is>
          <t>保留</t>
        </is>
      </c>
      <c r="J134" s="8" t="inlineStr">
        <is>
          <t>运行库/驱动/系统组件，删了会连带影响别的软件。</t>
        </is>
      </c>
      <c r="K134" s="7" t="inlineStr"/>
    </row>
    <row r="135">
      <c r="A135" s="7" t="n">
        <v>134</v>
      </c>
      <c r="B135" s="8" t="inlineStr">
        <is>
          <t>NVIDIA AIUser Container</t>
        </is>
      </c>
      <c r="C135" s="7" t="inlineStr">
        <is>
          <t>驱动/硬件组件</t>
        </is>
      </c>
      <c r="D135" s="8" t="inlineStr">
        <is>
          <t>NVIDIA Corporation</t>
        </is>
      </c>
      <c r="E135" s="7" t="inlineStr">
        <is>
          <t>1.51</t>
        </is>
      </c>
      <c r="F135" s="7" t="inlineStr">
        <is>
          <t>2026-10-23</t>
        </is>
      </c>
      <c r="G135" s="9" t="n">
        <v>0</v>
      </c>
      <c r="H135" s="8" t="inlineStr">
        <is>
          <t>C:\Program Files\NVIDIA Corporation\Installer2\NvContainer.AIUser.{11C1F502-FF1B-4F5F-9B35-11187DEE2E13}</t>
        </is>
      </c>
      <c r="I135" s="12" t="inlineStr">
        <is>
          <t>保留</t>
        </is>
      </c>
      <c r="J135" s="8" t="inlineStr">
        <is>
          <t>运行库/驱动/系统组件，删了会连带影响别的软件。</t>
        </is>
      </c>
      <c r="K135" s="7" t="inlineStr"/>
    </row>
    <row r="136">
      <c r="A136" s="7" t="n">
        <v>135</v>
      </c>
      <c r="B136" s="8" t="inlineStr">
        <is>
          <t>NVIDIA App driver settings</t>
        </is>
      </c>
      <c r="C136" s="7" t="inlineStr">
        <is>
          <t>驱动/硬件组件</t>
        </is>
      </c>
      <c r="D136" s="8" t="inlineStr">
        <is>
          <t>NVIDIA Corporation</t>
        </is>
      </c>
      <c r="E136" s="7" t="inlineStr">
        <is>
          <t>1.0</t>
        </is>
      </c>
      <c r="F136" s="7" t="inlineStr">
        <is>
          <t>2026-10-23</t>
        </is>
      </c>
      <c r="G136" s="9" t="n">
        <v>0</v>
      </c>
      <c r="H136" s="8" t="inlineStr">
        <is>
          <t>C:\Program Files\NVIDIA Corporation\Installer2\Display.NvApp.NvCPL.{35411190-4609-4F4D-806A-B36F9D5B86F6}</t>
        </is>
      </c>
      <c r="I136" s="12" t="inlineStr">
        <is>
          <t>保留</t>
        </is>
      </c>
      <c r="J136" s="8" t="inlineStr">
        <is>
          <t>运行库/驱动/系统组件，删了会连带影响别的软件。</t>
        </is>
      </c>
      <c r="K136" s="7" t="inlineStr"/>
    </row>
    <row r="137">
      <c r="A137" s="7" t="n">
        <v>136</v>
      </c>
      <c r="B137" s="8" t="inlineStr">
        <is>
          <t>NVIDIA Backend</t>
        </is>
      </c>
      <c r="C137" s="7" t="inlineStr">
        <is>
          <t>驱动/硬件组件</t>
        </is>
      </c>
      <c r="D137" s="8" t="inlineStr">
        <is>
          <t>NVIDIA Corporation</t>
        </is>
      </c>
      <c r="E137" s="7" t="inlineStr">
        <is>
          <t>11.0.9.565</t>
        </is>
      </c>
      <c r="F137" s="7" t="inlineStr">
        <is>
          <t>2026-10-23</t>
        </is>
      </c>
      <c r="G137" s="9" t="n">
        <v>0</v>
      </c>
      <c r="H137" s="8" t="inlineStr">
        <is>
          <t>C:\Program Files\NVIDIA Corporation\Installer2\Display.NvApp.NvBackend.{2AF8DF59-844D-40BC-9661-C24F7A712B51}</t>
        </is>
      </c>
      <c r="I137" s="12" t="inlineStr">
        <is>
          <t>保留</t>
        </is>
      </c>
      <c r="J137" s="8" t="inlineStr">
        <is>
          <t>运行库/驱动/系统组件，删了会连带影响别的软件。</t>
        </is>
      </c>
      <c r="K137" s="7" t="inlineStr"/>
    </row>
    <row r="138">
      <c r="A138" s="7" t="n">
        <v>137</v>
      </c>
      <c r="B138" s="8" t="inlineStr">
        <is>
          <t>NVIDIA LocalSystem Container</t>
        </is>
      </c>
      <c r="C138" s="7" t="inlineStr">
        <is>
          <t>驱动/硬件组件</t>
        </is>
      </c>
      <c r="D138" s="8" t="inlineStr">
        <is>
          <t>NVIDIA Corporation</t>
        </is>
      </c>
      <c r="E138" s="7" t="inlineStr">
        <is>
          <t>1.51</t>
        </is>
      </c>
      <c r="F138" s="7" t="inlineStr">
        <is>
          <t>2026-10-23</t>
        </is>
      </c>
      <c r="G138" s="9" t="n">
        <v>0</v>
      </c>
      <c r="H138" s="8" t="inlineStr">
        <is>
          <t>C:\Program Files\NVIDIA Corporation\Installer2\NvContainer.LocalSystem.{4821270C-91E7-45F2-98F5-E13B4B7C5D29}</t>
        </is>
      </c>
      <c r="I138" s="12" t="inlineStr">
        <is>
          <t>保留</t>
        </is>
      </c>
      <c r="J138" s="8" t="inlineStr">
        <is>
          <t>运行库/驱动/系统组件，删了会连带影响别的软件。</t>
        </is>
      </c>
      <c r="K138" s="7" t="inlineStr"/>
    </row>
    <row r="139">
      <c r="A139" s="7" t="n">
        <v>138</v>
      </c>
      <c r="B139" s="8" t="inlineStr">
        <is>
          <t>NVIDIA NvDLISR</t>
        </is>
      </c>
      <c r="C139" s="7" t="inlineStr">
        <is>
          <t>驱动/硬件组件</t>
        </is>
      </c>
      <c r="D139" s="8" t="inlineStr">
        <is>
          <t>NVIDIA Corporation</t>
        </is>
      </c>
      <c r="E139" s="7" t="inlineStr">
        <is>
          <t>1.0</t>
        </is>
      </c>
      <c r="F139" s="7" t="inlineStr">
        <is>
          <t>2026-10-23</t>
        </is>
      </c>
      <c r="G139" s="9" t="n">
        <v>0</v>
      </c>
      <c r="H139" s="8" t="inlineStr">
        <is>
          <t>C:\Program Files\NVIDIA Corporation\Installer2\NvDLISR.{440E3AC9-2CC0-4AD8-99E6-951F03C927DE}</t>
        </is>
      </c>
      <c r="I139" s="12" t="inlineStr">
        <is>
          <t>保留</t>
        </is>
      </c>
      <c r="J139" s="8" t="inlineStr">
        <is>
          <t>运行库/驱动/系统组件，删了会连带影响别的软件。</t>
        </is>
      </c>
      <c r="K139" s="7" t="inlineStr"/>
    </row>
    <row r="140">
      <c r="A140" s="7" t="n">
        <v>139</v>
      </c>
      <c r="B140" s="8" t="inlineStr">
        <is>
          <t>NVIDIA Session Container</t>
        </is>
      </c>
      <c r="C140" s="7" t="inlineStr">
        <is>
          <t>驱动/硬件组件</t>
        </is>
      </c>
      <c r="D140" s="8" t="inlineStr">
        <is>
          <t>NVIDIA Corporation</t>
        </is>
      </c>
      <c r="E140" s="7" t="inlineStr">
        <is>
          <t>1.51</t>
        </is>
      </c>
      <c r="F140" s="7" t="inlineStr">
        <is>
          <t>2026-10-23</t>
        </is>
      </c>
      <c r="G140" s="9" t="n">
        <v>0</v>
      </c>
      <c r="H140" s="8" t="inlineStr">
        <is>
          <t>C:\Program Files\NVIDIA Corporation\Installer2\NvContainer.Session.{E64106FF-FB68-4343-9622-60CD44A3B9E6}</t>
        </is>
      </c>
      <c r="I140" s="12" t="inlineStr">
        <is>
          <t>保留</t>
        </is>
      </c>
      <c r="J140" s="8" t="inlineStr">
        <is>
          <t>运行库/驱动/系统组件，删了会连带影响别的软件。</t>
        </is>
      </c>
      <c r="K140" s="7" t="inlineStr"/>
    </row>
    <row r="141">
      <c r="A141" s="7" t="n">
        <v>140</v>
      </c>
      <c r="B141" s="8" t="inlineStr">
        <is>
          <t>NVIDIA User Container</t>
        </is>
      </c>
      <c r="C141" s="7" t="inlineStr">
        <is>
          <t>驱动/硬件组件</t>
        </is>
      </c>
      <c r="D141" s="8" t="inlineStr">
        <is>
          <t>NVIDIA Corporation</t>
        </is>
      </c>
      <c r="E141" s="7" t="inlineStr">
        <is>
          <t>1.51</t>
        </is>
      </c>
      <c r="F141" s="7" t="inlineStr">
        <is>
          <t>2026-10-23</t>
        </is>
      </c>
      <c r="G141" s="9" t="n">
        <v>0</v>
      </c>
      <c r="H141" s="8" t="inlineStr">
        <is>
          <t>C:\Program Files\NVIDIA Corporation\Installer2\NvContainer.User.{76113FFD-BA3F-4205-9641-2B2631A1807D}</t>
        </is>
      </c>
      <c r="I141" s="12" t="inlineStr">
        <is>
          <t>保留</t>
        </is>
      </c>
      <c r="J141" s="8" t="inlineStr">
        <is>
          <t>运行库/驱动/系统组件，删了会连带影响别的软件。</t>
        </is>
      </c>
      <c r="K141" s="7" t="inlineStr"/>
    </row>
    <row r="142">
      <c r="A142" s="7" t="n">
        <v>141</v>
      </c>
      <c r="B142" s="8" t="inlineStr">
        <is>
          <t>NVIDIA Watchdog Plugin for NvContainer</t>
        </is>
      </c>
      <c r="C142" s="7" t="inlineStr">
        <is>
          <t>驱动/硬件组件</t>
        </is>
      </c>
      <c r="D142" s="8" t="inlineStr">
        <is>
          <t>NVIDIA Corporation</t>
        </is>
      </c>
      <c r="E142" s="7" t="inlineStr">
        <is>
          <t>1.51</t>
        </is>
      </c>
      <c r="F142" s="7" t="inlineStr">
        <is>
          <t>2026-10-23</t>
        </is>
      </c>
      <c r="G142" s="9" t="n">
        <v>0</v>
      </c>
      <c r="H142" s="8" t="inlineStr">
        <is>
          <t>C:\Program Files\NVIDIA Corporation\Installer2\NvPlugin.Watchdog.{9EA763AB-8BCB-4213-8AEE-E70066C03B00}</t>
        </is>
      </c>
      <c r="I142" s="12" t="inlineStr">
        <is>
          <t>保留</t>
        </is>
      </c>
      <c r="J142" s="8" t="inlineStr">
        <is>
          <t>运行库/驱动/系统组件，删了会连带影响别的软件。</t>
        </is>
      </c>
      <c r="K142" s="7" t="inlineStr"/>
    </row>
    <row r="143">
      <c r="A143" s="7" t="n">
        <v>142</v>
      </c>
      <c r="B143" s="8" t="inlineStr">
        <is>
          <t>7.1 Surround Sound</t>
        </is>
      </c>
      <c r="C143" s="7" t="inlineStr">
        <is>
          <t>驱动/硬件组件</t>
        </is>
      </c>
      <c r="D143" s="8" t="inlineStr">
        <is>
          <t>Razer Inc.</t>
        </is>
      </c>
      <c r="E143" s="7" t="inlineStr">
        <is>
          <t>1.0.1.17</t>
        </is>
      </c>
      <c r="F143" s="7" t="inlineStr"/>
      <c r="G143" s="9" t="n"/>
      <c r="H143" s="8" t="inlineStr"/>
      <c r="I143" s="12" t="inlineStr">
        <is>
          <t>保留</t>
        </is>
      </c>
      <c r="J143" s="8" t="inlineStr">
        <is>
          <t>运行库/驱动/系统组件，删了会连带影响别的软件。</t>
        </is>
      </c>
      <c r="K143" s="7" t="inlineStr"/>
    </row>
    <row r="144">
      <c r="A144" s="7" t="n">
        <v>143</v>
      </c>
      <c r="B144" s="8" t="inlineStr">
        <is>
          <t>Armoury Crate Service</t>
        </is>
      </c>
      <c r="C144" s="7" t="inlineStr">
        <is>
          <t>驱动/硬件组件</t>
        </is>
      </c>
      <c r="D144" s="8" t="inlineStr">
        <is>
          <t>ASUSTeK COMPUTER INC.</t>
        </is>
      </c>
      <c r="E144" s="7" t="inlineStr">
        <is>
          <t>6.4.7.0</t>
        </is>
      </c>
      <c r="F144" s="7" t="inlineStr">
        <is>
          <t>2025-06-22</t>
        </is>
      </c>
      <c r="G144" s="9" t="n"/>
      <c r="H144" s="8" t="inlineStr"/>
      <c r="I144" s="12" t="inlineStr">
        <is>
          <t>保留</t>
        </is>
      </c>
      <c r="J144" s="8" t="inlineStr">
        <is>
          <t>运行库/驱动/系统组件，删了会连带影响别的软件。</t>
        </is>
      </c>
      <c r="K144" s="7" t="inlineStr"/>
    </row>
    <row r="145">
      <c r="A145" s="7" t="n">
        <v>144</v>
      </c>
      <c r="B145" s="8" t="inlineStr">
        <is>
          <t>ASUS Motherboard</t>
        </is>
      </c>
      <c r="C145" s="7" t="inlineStr">
        <is>
          <t>驱动/硬件组件</t>
        </is>
      </c>
      <c r="D145" s="8" t="inlineStr">
        <is>
          <t>ASUSTek Computer Inc.</t>
        </is>
      </c>
      <c r="E145" s="7" t="inlineStr">
        <is>
          <t>4.02.03</t>
        </is>
      </c>
      <c r="F145" s="7" t="inlineStr"/>
      <c r="G145" s="9" t="n"/>
      <c r="H145" s="8" t="inlineStr"/>
      <c r="I145" s="12" t="inlineStr">
        <is>
          <t>保留</t>
        </is>
      </c>
      <c r="J145" s="8" t="inlineStr">
        <is>
          <t>运行库/驱动/系统组件，删了会连带影响别的软件。</t>
        </is>
      </c>
      <c r="K145" s="7" t="inlineStr"/>
    </row>
    <row r="146">
      <c r="A146" s="7" t="n">
        <v>145</v>
      </c>
      <c r="B146" s="8" t="inlineStr">
        <is>
          <t>MSI Afterburner 4.6.6</t>
        </is>
      </c>
      <c r="C146" s="7" t="inlineStr">
        <is>
          <t>驱动/硬件组件</t>
        </is>
      </c>
      <c r="D146" s="8" t="inlineStr">
        <is>
          <t>MSI Co., LTD</t>
        </is>
      </c>
      <c r="E146" s="7" t="inlineStr">
        <is>
          <t>4.6.6</t>
        </is>
      </c>
      <c r="F146" s="7" t="inlineStr"/>
      <c r="G146" s="9" t="n"/>
      <c r="H146" s="8" t="inlineStr"/>
      <c r="I146" s="12" t="inlineStr">
        <is>
          <t>保留</t>
        </is>
      </c>
      <c r="J146" s="8" t="inlineStr">
        <is>
          <t>运行库/驱动/系统组件，删了会连带影响别的软件。</t>
        </is>
      </c>
      <c r="K146" s="7" t="inlineStr"/>
    </row>
    <row r="147">
      <c r="A147" s="7" t="n">
        <v>146</v>
      </c>
      <c r="B147" s="8" t="inlineStr">
        <is>
          <t>Razer Chroma</t>
        </is>
      </c>
      <c r="C147" s="7" t="inlineStr">
        <is>
          <t>驱动/硬件组件</t>
        </is>
      </c>
      <c r="D147" s="8" t="inlineStr">
        <is>
          <t>Razer Inc.</t>
        </is>
      </c>
      <c r="E147" s="7" t="inlineStr">
        <is>
          <t>4.0.827</t>
        </is>
      </c>
      <c r="F147" s="7" t="inlineStr"/>
      <c r="G147" s="9" t="n"/>
      <c r="H147" s="8" t="inlineStr"/>
      <c r="I147" s="12" t="inlineStr">
        <is>
          <t>保留</t>
        </is>
      </c>
      <c r="J147" s="8" t="inlineStr">
        <is>
          <t>运行库/驱动/系统组件，删了会连带影响别的软件。</t>
        </is>
      </c>
      <c r="K147" s="7" t="inlineStr"/>
    </row>
    <row r="148">
      <c r="A148" s="7" t="n">
        <v>147</v>
      </c>
      <c r="B148" s="8" t="inlineStr">
        <is>
          <t>Razer Synapse</t>
        </is>
      </c>
      <c r="C148" s="7" t="inlineStr">
        <is>
          <t>驱动/硬件组件</t>
        </is>
      </c>
      <c r="D148" s="8" t="inlineStr">
        <is>
          <t>Razer Inc.</t>
        </is>
      </c>
      <c r="E148" s="7" t="inlineStr">
        <is>
          <t>4.0.827</t>
        </is>
      </c>
      <c r="F148" s="7" t="inlineStr"/>
      <c r="G148" s="9" t="n"/>
      <c r="H148" s="8" t="inlineStr"/>
      <c r="I148" s="12" t="inlineStr">
        <is>
          <t>保留</t>
        </is>
      </c>
      <c r="J148" s="8" t="inlineStr">
        <is>
          <t>运行库/驱动/系统组件，删了会连带影响别的软件。</t>
        </is>
      </c>
      <c r="K148" s="7" t="inlineStr"/>
    </row>
    <row r="149">
      <c r="A149" s="7" t="n">
        <v>148</v>
      </c>
      <c r="B149" s="8" t="inlineStr">
        <is>
          <t>ROG FAN XPERT 4</t>
        </is>
      </c>
      <c r="C149" s="7" t="inlineStr">
        <is>
          <t>驱动/硬件组件</t>
        </is>
      </c>
      <c r="D149" s="8" t="inlineStr">
        <is>
          <t>ASUSTek Computer Inc.</t>
        </is>
      </c>
      <c r="E149" s="7" t="inlineStr">
        <is>
          <t>4.02.03</t>
        </is>
      </c>
      <c r="F149" s="7" t="inlineStr"/>
      <c r="G149" s="9" t="n"/>
      <c r="H149" s="8" t="inlineStr"/>
      <c r="I149" s="12" t="inlineStr">
        <is>
          <t>保留</t>
        </is>
      </c>
      <c r="J149" s="8" t="inlineStr">
        <is>
          <t>运行库/驱动/系统组件，删了会连带影响别的软件。</t>
        </is>
      </c>
      <c r="K149" s="7" t="inlineStr"/>
    </row>
    <row r="150">
      <c r="A150" s="7" t="n">
        <v>149</v>
      </c>
      <c r="B150" s="8" t="inlineStr">
        <is>
          <t>鹰角启动器</t>
        </is>
      </c>
      <c r="C150" s="7" t="inlineStr">
        <is>
          <t>游戏/平台</t>
        </is>
      </c>
      <c r="D150" s="8" t="inlineStr">
        <is>
          <t>Shanghai Hypergryph Network Technology Co., Ltd.</t>
        </is>
      </c>
      <c r="E150" s="7" t="inlineStr">
        <is>
          <t>1.6.0</t>
        </is>
      </c>
      <c r="F150" s="7" t="inlineStr"/>
      <c r="G150" s="9" t="n">
        <v>99622.8</v>
      </c>
      <c r="H150" s="8" t="inlineStr">
        <is>
          <t>D:\Hypergryph Launcher</t>
        </is>
      </c>
      <c r="I150" s="12" t="inlineStr">
        <is>
          <t>保留</t>
        </is>
      </c>
      <c r="J150" s="8" t="inlineStr">
        <is>
          <t>鹰角启动器 + 终末地本体，体积列算的是整个安装目录（99.6 GB）。</t>
        </is>
      </c>
      <c r="K150" s="7" t="inlineStr"/>
    </row>
    <row r="151">
      <c r="A151" s="7" t="n">
        <v>150</v>
      </c>
      <c r="B151" s="8" t="inlineStr">
        <is>
          <t>AntiCheatExpert</t>
        </is>
      </c>
      <c r="C151" s="7" t="inlineStr">
        <is>
          <t>游戏/平台</t>
        </is>
      </c>
      <c r="D151" s="8" t="inlineStr"/>
      <c r="E151" s="7" t="inlineStr">
        <is>
          <t>17.6.2412.504</t>
        </is>
      </c>
      <c r="F151" s="7" t="inlineStr"/>
      <c r="G151" s="9" t="n">
        <v>104.5</v>
      </c>
      <c r="H151" s="8" t="inlineStr">
        <is>
          <t>C:\Program Files\AntiCheatExpert</t>
        </is>
      </c>
      <c r="I151" s="12" t="inlineStr">
        <is>
          <t>保留</t>
        </is>
      </c>
      <c r="J151" s="8" t="inlineStr">
        <is>
          <t>ACE 反作弊运行库（腾讯系游戏依赖）。删了对应游戏起不来。</t>
        </is>
      </c>
      <c r="K151" s="7" t="inlineStr"/>
    </row>
    <row r="152">
      <c r="A152" s="7" t="n">
        <v>151</v>
      </c>
      <c r="B152" s="8" t="inlineStr">
        <is>
          <t>Microsoft GameInput</t>
        </is>
      </c>
      <c r="C152" s="7" t="inlineStr">
        <is>
          <t>游戏/平台</t>
        </is>
      </c>
      <c r="D152" s="8" t="inlineStr">
        <is>
          <t>Microsoft Corporation</t>
        </is>
      </c>
      <c r="E152" s="7" t="inlineStr">
        <is>
          <t>4.0.302.0</t>
        </is>
      </c>
      <c r="F152" s="7" t="inlineStr">
        <is>
          <t>2026-10-27</t>
        </is>
      </c>
      <c r="G152" s="9" t="n">
        <v>3.3</v>
      </c>
      <c r="H152" s="8" t="inlineStr"/>
      <c r="I152" s="12" t="inlineStr">
        <is>
          <t>保留</t>
        </is>
      </c>
      <c r="J152" s="8" t="inlineStr">
        <is>
          <t>游戏输入组件，很小。</t>
        </is>
      </c>
      <c r="K152" s="7" t="inlineStr"/>
    </row>
    <row r="153">
      <c r="A153" s="7" t="n">
        <v>152</v>
      </c>
      <c r="B153" s="8" t="inlineStr">
        <is>
          <t>Xbox Service</t>
        </is>
      </c>
      <c r="C153" s="7" t="inlineStr">
        <is>
          <t>游戏/平台</t>
        </is>
      </c>
      <c r="D153" s="8" t="inlineStr">
        <is>
          <t>Microsoft Corporation</t>
        </is>
      </c>
      <c r="E153" s="7" t="inlineStr">
        <is>
          <t>4.0.300.0</t>
        </is>
      </c>
      <c r="F153" s="7" t="inlineStr">
        <is>
          <t>2026-10-27</t>
        </is>
      </c>
      <c r="G153" s="9" t="n">
        <v>0.9</v>
      </c>
      <c r="H153" s="8" t="inlineStr"/>
      <c r="I153" s="12" t="inlineStr">
        <is>
          <t>保留</t>
        </is>
      </c>
      <c r="J153" s="8" t="inlineStr">
        <is>
          <t>Xbox 服务组件，XGP 与手柄支持要用。</t>
        </is>
      </c>
      <c r="K153" s="7" t="inlineStr"/>
    </row>
    <row r="154">
      <c r="A154" s="7" t="n">
        <v>153</v>
      </c>
      <c r="B154" s="8" t="inlineStr">
        <is>
          <t>Steam</t>
        </is>
      </c>
      <c r="C154" s="7" t="inlineStr">
        <is>
          <t>游戏/平台</t>
        </is>
      </c>
      <c r="D154" s="8" t="inlineStr">
        <is>
          <t>Valve Corporation</t>
        </is>
      </c>
      <c r="E154" s="7" t="inlineStr">
        <is>
          <t>2.10.91.91</t>
        </is>
      </c>
      <c r="F154" s="7" t="inlineStr"/>
      <c r="G154" s="9" t="n"/>
      <c r="H154" s="8" t="inlineStr"/>
      <c r="I154" s="12" t="inlineStr">
        <is>
          <t>保留</t>
        </is>
      </c>
      <c r="J154" s="8" t="inlineStr">
        <is>
          <t>游戏平台，装着大部分游戏库。</t>
        </is>
      </c>
      <c r="K154" s="7" t="inlineStr"/>
    </row>
    <row r="155">
      <c r="A155" s="7" t="n">
        <v>154</v>
      </c>
      <c r="B155" s="8" t="inlineStr">
        <is>
          <t>DeepSeek Harness 0.2.1-rc.3</t>
        </is>
      </c>
      <c r="C155" s="7" t="inlineStr">
        <is>
          <t>其他</t>
        </is>
      </c>
      <c r="D155" s="8" t="inlineStr"/>
      <c r="E155" s="7" t="inlineStr">
        <is>
          <t>0.2.1-rc.3</t>
        </is>
      </c>
      <c r="F155" s="7" t="inlineStr"/>
      <c r="G155" s="9" t="n">
        <v>1042.5</v>
      </c>
      <c r="H155" s="8" t="inlineStr">
        <is>
          <t>D:\DSH</t>
        </is>
      </c>
      <c r="I155" s="12" t="inlineStr">
        <is>
          <t>保留</t>
        </is>
      </c>
      <c r="J155" s="8" t="inlineStr">
        <is>
          <t>就是当前这个桌面客户端。</t>
        </is>
      </c>
      <c r="K155" s="7" t="inlineStr"/>
    </row>
    <row r="156">
      <c r="A156" s="7" t="n">
        <v>155</v>
      </c>
      <c r="B156" s="8" t="inlineStr">
        <is>
          <t>Dynamic Application Loader Host Interface Service</t>
        </is>
      </c>
      <c r="C156" s="7" t="inlineStr">
        <is>
          <t>其他</t>
        </is>
      </c>
      <c r="D156" s="8" t="inlineStr">
        <is>
          <t>Intel Corporation</t>
        </is>
      </c>
      <c r="E156" s="7" t="inlineStr">
        <is>
          <t>1.0.0.0</t>
        </is>
      </c>
      <c r="F156" s="7" t="inlineStr">
        <is>
          <t>2024-05-31</t>
        </is>
      </c>
      <c r="G156" s="9" t="n">
        <v>2.1</v>
      </c>
      <c r="H156" s="8" t="inlineStr"/>
      <c r="I156" s="12" t="inlineStr">
        <is>
          <t>保留</t>
        </is>
      </c>
      <c r="J156" s="8" t="inlineStr">
        <is>
          <t>Intel ME 组件。</t>
        </is>
      </c>
      <c r="K156" s="7" t="inlineStr"/>
    </row>
    <row r="157">
      <c r="A157" s="7" t="n">
        <v>156</v>
      </c>
      <c r="B157" s="8" t="inlineStr">
        <is>
          <t>OpenAL</t>
        </is>
      </c>
      <c r="C157" s="7" t="inlineStr">
        <is>
          <t>其他</t>
        </is>
      </c>
      <c r="D157" s="8" t="inlineStr"/>
      <c r="E157" s="7" t="inlineStr"/>
      <c r="F157" s="7" t="inlineStr"/>
      <c r="G157" s="9" t="n"/>
      <c r="H157" s="8" t="inlineStr"/>
      <c r="I157" s="12" t="inlineStr">
        <is>
          <t>保留</t>
        </is>
      </c>
      <c r="J157" s="8" t="inlineStr">
        <is>
          <t>OpenAL 音频库，部分游戏依赖。</t>
        </is>
      </c>
      <c r="K157" s="7" t="inlineStr"/>
    </row>
    <row r="158">
      <c r="A158" s="7" t="n">
        <v>157</v>
      </c>
      <c r="B158" s="8" t="inlineStr">
        <is>
          <t>WPS Office (12.1.0.29158)</t>
        </is>
      </c>
      <c r="C158" s="7" t="inlineStr">
        <is>
          <t>办公</t>
        </is>
      </c>
      <c r="D158" s="8" t="inlineStr">
        <is>
          <t>Kingsoft Corp.</t>
        </is>
      </c>
      <c r="E158" s="7" t="inlineStr">
        <is>
          <t>12.1.0.29158</t>
        </is>
      </c>
      <c r="F158" s="7" t="inlineStr"/>
      <c r="G158" s="9" t="n">
        <v>1535.7</v>
      </c>
      <c r="H158" s="8" t="inlineStr"/>
      <c r="I158" s="12" t="inlineStr">
        <is>
          <t>保留</t>
        </is>
      </c>
      <c r="J158" s="8" t="inlineStr">
        <is>
          <t>办公套件。</t>
        </is>
      </c>
      <c r="K158" s="7" t="inlineStr"/>
    </row>
    <row r="159">
      <c r="A159" s="7" t="n">
        <v>158</v>
      </c>
      <c r="B159" s="8" t="inlineStr">
        <is>
          <t>Microsoft Edge WebView2 Runtime</t>
        </is>
      </c>
      <c r="C159" s="7" t="inlineStr">
        <is>
          <t>运行库</t>
        </is>
      </c>
      <c r="D159" s="8" t="inlineStr">
        <is>
          <t>Microsoft Corporation</t>
        </is>
      </c>
      <c r="E159" s="7" t="inlineStr">
        <is>
          <t>155.0.4283.62</t>
        </is>
      </c>
      <c r="F159" s="7" t="inlineStr">
        <is>
          <t>2026-10-18</t>
        </is>
      </c>
      <c r="G159" s="9" t="n">
        <v>2826.2</v>
      </c>
      <c r="H159" s="8" t="inlineStr">
        <is>
          <t>C:\Program Files (x86)\Microsoft\EdgeWebView\Application</t>
        </is>
      </c>
      <c r="I159" s="12" t="inlineStr">
        <is>
          <t>保留</t>
        </is>
      </c>
      <c r="J159" s="8" t="inlineStr">
        <is>
          <t>系统自带浏览器，也是 WebView2 的宿主，卸了会连带一批应用异常。</t>
        </is>
      </c>
      <c r="K159" s="7" t="inlineStr"/>
    </row>
    <row r="160">
      <c r="A160" s="7" t="n">
        <v>159</v>
      </c>
      <c r="B160" s="8" t="inlineStr">
        <is>
          <t>Microsoft Windows Desktop Runtime - 6.0.36 (x64)</t>
        </is>
      </c>
      <c r="C160" s="7" t="inlineStr">
        <is>
          <t>运行库</t>
        </is>
      </c>
      <c r="D160" s="8" t="inlineStr">
        <is>
          <t>Microsoft Corporation</t>
        </is>
      </c>
      <c r="E160" s="7" t="inlineStr">
        <is>
          <t>6.0.36.34217</t>
        </is>
      </c>
      <c r="F160" s="7" t="inlineStr"/>
      <c r="G160" s="9" t="n">
        <v>210.9</v>
      </c>
      <c r="H160" s="8" t="inlineStr"/>
      <c r="I160" s="12" t="inlineStr">
        <is>
          <t>保留</t>
        </is>
      </c>
      <c r="J160" s="8" t="inlineStr">
        <is>
          <t>运行库/驱动/系统组件，删了会连带影响别的软件。</t>
        </is>
      </c>
      <c r="K160" s="7" t="inlineStr"/>
    </row>
    <row r="161">
      <c r="A161" s="7" t="n">
        <v>160</v>
      </c>
      <c r="B161" s="8" t="inlineStr">
        <is>
          <t>Microsoft Windows Desktop Runtime - 8.0.32 (x64)</t>
        </is>
      </c>
      <c r="C161" s="7" t="inlineStr">
        <is>
          <t>运行库</t>
        </is>
      </c>
      <c r="D161" s="8" t="inlineStr">
        <is>
          <t>Microsoft Corporation</t>
        </is>
      </c>
      <c r="E161" s="7" t="inlineStr">
        <is>
          <t>64.128.61394</t>
        </is>
      </c>
      <c r="F161" s="7" t="inlineStr">
        <is>
          <t>2026-10-16</t>
        </is>
      </c>
      <c r="G161" s="9" t="n">
        <v>89.8</v>
      </c>
      <c r="H161" s="8" t="inlineStr"/>
      <c r="I161" s="12" t="inlineStr">
        <is>
          <t>保留</t>
        </is>
      </c>
      <c r="J161" s="8" t="inlineStr">
        <is>
          <t>运行库/驱动/系统组件，删了会连带影响别的软件。</t>
        </is>
      </c>
      <c r="K161" s="7" t="inlineStr"/>
    </row>
    <row r="162">
      <c r="A162" s="7" t="n">
        <v>161</v>
      </c>
      <c r="B162" s="8" t="inlineStr">
        <is>
          <t>Microsoft Windows Desktop Runtime - 6.0.36 (x64)</t>
        </is>
      </c>
      <c r="C162" s="7" t="inlineStr">
        <is>
          <t>运行库</t>
        </is>
      </c>
      <c r="D162" s="8" t="inlineStr">
        <is>
          <t>Microsoft Corporation</t>
        </is>
      </c>
      <c r="E162" s="7" t="inlineStr">
        <is>
          <t>48.144.23186</t>
        </is>
      </c>
      <c r="F162" s="7" t="inlineStr">
        <is>
          <t>2024-11-15</t>
        </is>
      </c>
      <c r="G162" s="9" t="n">
        <v>86.7</v>
      </c>
      <c r="H162" s="8" t="inlineStr"/>
      <c r="I162" s="12" t="inlineStr">
        <is>
          <t>保留</t>
        </is>
      </c>
      <c r="J162" s="8" t="inlineStr">
        <is>
          <t>运行库/驱动/系统组件，删了会连带影响别的软件。</t>
        </is>
      </c>
      <c r="K162" s="7" t="inlineStr"/>
    </row>
    <row r="163">
      <c r="A163" s="7" t="n">
        <v>162</v>
      </c>
      <c r="B163" s="8" t="inlineStr">
        <is>
          <t>Microsoft ASP.NET Core 8.0.32 Shared Framework (x64)</t>
        </is>
      </c>
      <c r="C163" s="7" t="inlineStr">
        <is>
          <t>运行库</t>
        </is>
      </c>
      <c r="D163" s="8" t="inlineStr">
        <is>
          <t>Microsoft Corporation</t>
        </is>
      </c>
      <c r="E163" s="7" t="inlineStr">
        <is>
          <t>8.0.32.26505</t>
        </is>
      </c>
      <c r="F163" s="7" t="inlineStr">
        <is>
          <t>2026-10-16</t>
        </is>
      </c>
      <c r="G163" s="9" t="n">
        <v>27.5</v>
      </c>
      <c r="H163" s="8" t="inlineStr"/>
      <c r="I163" s="12" t="inlineStr">
        <is>
          <t>保留</t>
        </is>
      </c>
      <c r="J163" s="8" t="inlineStr">
        <is>
          <t>运行库/驱动/系统组件，删了会连带影响别的软件。</t>
        </is>
      </c>
      <c r="K163" s="7" t="inlineStr"/>
    </row>
    <row r="164">
      <c r="A164" s="7" t="n">
        <v>163</v>
      </c>
      <c r="B164" s="8" t="inlineStr">
        <is>
          <t>Microsoft Windows Desktop Targeting Pack - 8.0.32 (x64)</t>
        </is>
      </c>
      <c r="C164" s="7" t="inlineStr">
        <is>
          <t>运行库</t>
        </is>
      </c>
      <c r="D164" s="8" t="inlineStr">
        <is>
          <t>Microsoft Corporation</t>
        </is>
      </c>
      <c r="E164" s="7" t="inlineStr">
        <is>
          <t>64.128.61394</t>
        </is>
      </c>
      <c r="F164" s="7" t="inlineStr">
        <is>
          <t>2026-10-16</t>
        </is>
      </c>
      <c r="G164" s="9" t="n">
        <v>26.8</v>
      </c>
      <c r="H164" s="8" t="inlineStr"/>
      <c r="I164" s="12" t="inlineStr">
        <is>
          <t>保留</t>
        </is>
      </c>
      <c r="J164" s="8" t="inlineStr">
        <is>
          <t>运行库/驱动/系统组件，删了会连带影响别的软件。</t>
        </is>
      </c>
      <c r="K164" s="7" t="inlineStr"/>
    </row>
    <row r="165">
      <c r="A165" s="7" t="n">
        <v>164</v>
      </c>
      <c r="B165" s="8" t="inlineStr">
        <is>
          <t>Microsoft Visual C++ v14 Redistributable (x64) - 14.51.36247</t>
        </is>
      </c>
      <c r="C165" s="7" t="inlineStr">
        <is>
          <t>运行库</t>
        </is>
      </c>
      <c r="D165" s="8" t="inlineStr">
        <is>
          <t>Microsoft Corporation</t>
        </is>
      </c>
      <c r="E165" s="7" t="inlineStr">
        <is>
          <t>14.51.36247.0</t>
        </is>
      </c>
      <c r="F165" s="7" t="inlineStr"/>
      <c r="G165" s="9" t="n">
        <v>20.8</v>
      </c>
      <c r="H165" s="8" t="inlineStr"/>
      <c r="I165" s="12" t="inlineStr">
        <is>
          <t>保留</t>
        </is>
      </c>
      <c r="J165" s="8" t="inlineStr">
        <is>
          <t>VC++ 运行库，很多软件依赖，绝对别删。</t>
        </is>
      </c>
      <c r="K165" s="7" t="inlineStr"/>
    </row>
    <row r="166">
      <c r="A166" s="7" t="n">
        <v>165</v>
      </c>
      <c r="B166" s="8" t="inlineStr">
        <is>
          <t>Microsoft Visual C++ 2013 Redistributable (x64) - 12.0.30501</t>
        </is>
      </c>
      <c r="C166" s="7" t="inlineStr">
        <is>
          <t>运行库</t>
        </is>
      </c>
      <c r="D166" s="8" t="inlineStr">
        <is>
          <t>Microsoft Corporation</t>
        </is>
      </c>
      <c r="E166" s="7" t="inlineStr">
        <is>
          <t>12.0.30501.0</t>
        </is>
      </c>
      <c r="F166" s="7" t="inlineStr"/>
      <c r="G166" s="9" t="n">
        <v>20.6</v>
      </c>
      <c r="H166" s="8" t="inlineStr"/>
      <c r="I166" s="12" t="inlineStr">
        <is>
          <t>保留</t>
        </is>
      </c>
      <c r="J166" s="8" t="inlineStr">
        <is>
          <t>VC++ 运行库，很多软件依赖，绝对别删。</t>
        </is>
      </c>
      <c r="K166" s="7" t="inlineStr"/>
    </row>
    <row r="167">
      <c r="A167" s="7" t="n">
        <v>166</v>
      </c>
      <c r="B167" s="8" t="inlineStr">
        <is>
          <t>Microsoft Visual C++ 2013 Redistributable (x64) - 12.0.40664</t>
        </is>
      </c>
      <c r="C167" s="7" t="inlineStr">
        <is>
          <t>运行库</t>
        </is>
      </c>
      <c r="D167" s="8" t="inlineStr">
        <is>
          <t>Microsoft Corporation</t>
        </is>
      </c>
      <c r="E167" s="7" t="inlineStr">
        <is>
          <t>12.0.40664.0</t>
        </is>
      </c>
      <c r="F167" s="7" t="inlineStr"/>
      <c r="G167" s="9" t="n">
        <v>20.6</v>
      </c>
      <c r="H167" s="8" t="inlineStr"/>
      <c r="I167" s="12" t="inlineStr">
        <is>
          <t>保留</t>
        </is>
      </c>
      <c r="J167" s="8" t="inlineStr">
        <is>
          <t>VC++ 运行库，很多软件依赖，绝对别删。</t>
        </is>
      </c>
      <c r="K167" s="7" t="inlineStr"/>
    </row>
    <row r="168">
      <c r="A168" s="7" t="n">
        <v>167</v>
      </c>
      <c r="B168" s="8" t="inlineStr">
        <is>
          <t>Microsoft Visual C++ 2012 Redistributable (x64) - 11.0.61030</t>
        </is>
      </c>
      <c r="C168" s="7" t="inlineStr">
        <is>
          <t>运行库</t>
        </is>
      </c>
      <c r="D168" s="8" t="inlineStr">
        <is>
          <t>Microsoft Corporation</t>
        </is>
      </c>
      <c r="E168" s="7" t="inlineStr">
        <is>
          <t>11.0.61030.0</t>
        </is>
      </c>
      <c r="F168" s="7" t="inlineStr"/>
      <c r="G168" s="9" t="n">
        <v>20.5</v>
      </c>
      <c r="H168" s="8" t="inlineStr"/>
      <c r="I168" s="12" t="inlineStr">
        <is>
          <t>保留</t>
        </is>
      </c>
      <c r="J168" s="8" t="inlineStr">
        <is>
          <t>VC++ 运行库，很多软件依赖，绝对别删。</t>
        </is>
      </c>
      <c r="K168" s="7" t="inlineStr"/>
    </row>
    <row r="169">
      <c r="A169" s="7" t="n">
        <v>168</v>
      </c>
      <c r="B169" s="8" t="inlineStr">
        <is>
          <t>Microsoft Visual C++ v14 Redistributable (x86) - 14.51.36247</t>
        </is>
      </c>
      <c r="C169" s="7" t="inlineStr">
        <is>
          <t>运行库</t>
        </is>
      </c>
      <c r="D169" s="8" t="inlineStr">
        <is>
          <t>Microsoft Corporation</t>
        </is>
      </c>
      <c r="E169" s="7" t="inlineStr">
        <is>
          <t>14.51.36247.0</t>
        </is>
      </c>
      <c r="F169" s="7" t="inlineStr"/>
      <c r="G169" s="9" t="n">
        <v>18.5</v>
      </c>
      <c r="H169" s="8" t="inlineStr"/>
      <c r="I169" s="12" t="inlineStr">
        <is>
          <t>保留</t>
        </is>
      </c>
      <c r="J169" s="8" t="inlineStr">
        <is>
          <t>VC++ 运行库，很多软件依赖，绝对别删。</t>
        </is>
      </c>
      <c r="K169" s="7" t="inlineStr"/>
    </row>
    <row r="170">
      <c r="A170" s="7" t="n">
        <v>169</v>
      </c>
      <c r="B170" s="8" t="inlineStr">
        <is>
          <t>Microsoft Visual C++ 2012 Redistributable (x86) - 11.0.61030</t>
        </is>
      </c>
      <c r="C170" s="7" t="inlineStr">
        <is>
          <t>运行库</t>
        </is>
      </c>
      <c r="D170" s="8" t="inlineStr">
        <is>
          <t>Microsoft Corporation</t>
        </is>
      </c>
      <c r="E170" s="7" t="inlineStr">
        <is>
          <t>11.0.61030.0</t>
        </is>
      </c>
      <c r="F170" s="7" t="inlineStr"/>
      <c r="G170" s="9" t="n">
        <v>17.4</v>
      </c>
      <c r="H170" s="8" t="inlineStr"/>
      <c r="I170" s="12" t="inlineStr">
        <is>
          <t>保留</t>
        </is>
      </c>
      <c r="J170" s="8" t="inlineStr">
        <is>
          <t>VC++ 运行库，很多软件依赖，绝对别删。</t>
        </is>
      </c>
      <c r="K170" s="7" t="inlineStr"/>
    </row>
    <row r="171">
      <c r="A171" s="7" t="n">
        <v>170</v>
      </c>
      <c r="B171" s="8" t="inlineStr">
        <is>
          <t>Microsoft Visual C++ 2013 Redistributable (x86) - 12.0.30501</t>
        </is>
      </c>
      <c r="C171" s="7" t="inlineStr">
        <is>
          <t>运行库</t>
        </is>
      </c>
      <c r="D171" s="8" t="inlineStr">
        <is>
          <t>Microsoft Corporation</t>
        </is>
      </c>
      <c r="E171" s="7" t="inlineStr">
        <is>
          <t>12.0.30501.0</t>
        </is>
      </c>
      <c r="F171" s="7" t="inlineStr"/>
      <c r="G171" s="9" t="n">
        <v>17.2</v>
      </c>
      <c r="H171" s="8" t="inlineStr"/>
      <c r="I171" s="12" t="inlineStr">
        <is>
          <t>保留</t>
        </is>
      </c>
      <c r="J171" s="8" t="inlineStr">
        <is>
          <t>VC++ 运行库，很多软件依赖，绝对别删。</t>
        </is>
      </c>
      <c r="K171" s="7" t="inlineStr"/>
    </row>
    <row r="172">
      <c r="A172" s="7" t="n">
        <v>171</v>
      </c>
      <c r="B172" s="8" t="inlineStr">
        <is>
          <t>Microsoft Visual C++ 2013 Redistributable (x86) - 12.0.40664</t>
        </is>
      </c>
      <c r="C172" s="7" t="inlineStr">
        <is>
          <t>运行库</t>
        </is>
      </c>
      <c r="D172" s="8" t="inlineStr">
        <is>
          <t>Microsoft Corporation</t>
        </is>
      </c>
      <c r="E172" s="7" t="inlineStr">
        <is>
          <t>12.0.40664.0</t>
        </is>
      </c>
      <c r="F172" s="7" t="inlineStr"/>
      <c r="G172" s="9" t="n">
        <v>17.2</v>
      </c>
      <c r="H172" s="8" t="inlineStr"/>
      <c r="I172" s="12" t="inlineStr">
        <is>
          <t>保留</t>
        </is>
      </c>
      <c r="J172" s="8" t="inlineStr">
        <is>
          <t>VC++ 运行库，很多软件依赖，绝对别删。</t>
        </is>
      </c>
      <c r="K172" s="7" t="inlineStr"/>
    </row>
    <row r="173">
      <c r="A173" s="7" t="n">
        <v>172</v>
      </c>
      <c r="B173" s="8" t="inlineStr">
        <is>
          <t>Microsoft ASP.NET Core 8.0.32 Targeting Pack (x64)</t>
        </is>
      </c>
      <c r="C173" s="7" t="inlineStr">
        <is>
          <t>运行库</t>
        </is>
      </c>
      <c r="D173" s="8" t="inlineStr">
        <is>
          <t>Microsoft Corporation</t>
        </is>
      </c>
      <c r="E173" s="7" t="inlineStr">
        <is>
          <t>8.0.32.26505</t>
        </is>
      </c>
      <c r="F173" s="7" t="inlineStr">
        <is>
          <t>2026-10-16</t>
        </is>
      </c>
      <c r="G173" s="9" t="n">
        <v>16.9</v>
      </c>
      <c r="H173" s="8" t="inlineStr"/>
      <c r="I173" s="12" t="inlineStr">
        <is>
          <t>保留</t>
        </is>
      </c>
      <c r="J173" s="8" t="inlineStr">
        <is>
          <t>运行库/驱动/系统组件，删了会连带影响别的软件。</t>
        </is>
      </c>
      <c r="K173" s="7" t="inlineStr"/>
    </row>
    <row r="174">
      <c r="A174" s="7" t="n">
        <v>173</v>
      </c>
      <c r="B174" s="8" t="inlineStr">
        <is>
          <t>Microsoft Visual C++ 2010  x64 Redistributable - 10.0.40219</t>
        </is>
      </c>
      <c r="C174" s="7" t="inlineStr">
        <is>
          <t>运行库</t>
        </is>
      </c>
      <c r="D174" s="8" t="inlineStr">
        <is>
          <t>Microsoft Corporation</t>
        </is>
      </c>
      <c r="E174" s="7" t="inlineStr">
        <is>
          <t>10.0.40219</t>
        </is>
      </c>
      <c r="F174" s="7" t="inlineStr">
        <is>
          <t>2025-02-20</t>
        </is>
      </c>
      <c r="G174" s="9" t="n">
        <v>13.9</v>
      </c>
      <c r="H174" s="8" t="inlineStr"/>
      <c r="I174" s="12" t="inlineStr">
        <is>
          <t>保留</t>
        </is>
      </c>
      <c r="J174" s="8" t="inlineStr">
        <is>
          <t>VC++ 运行库，很多软件依赖，绝对别删。</t>
        </is>
      </c>
      <c r="K174" s="7" t="inlineStr"/>
    </row>
    <row r="175">
      <c r="A175" s="7" t="n">
        <v>174</v>
      </c>
      <c r="B175" s="8" t="inlineStr">
        <is>
          <t>Microsoft Visual C++ 2008 Redistributable - x64 9.0.30729.6161</t>
        </is>
      </c>
      <c r="C175" s="7" t="inlineStr">
        <is>
          <t>运行库</t>
        </is>
      </c>
      <c r="D175" s="8" t="inlineStr">
        <is>
          <t>Microsoft Corporation</t>
        </is>
      </c>
      <c r="E175" s="7" t="inlineStr">
        <is>
          <t>9.0.30729.6161</t>
        </is>
      </c>
      <c r="F175" s="7" t="inlineStr">
        <is>
          <t>2024-07-30</t>
        </is>
      </c>
      <c r="G175" s="9" t="n">
        <v>13.2</v>
      </c>
      <c r="H175" s="8" t="inlineStr"/>
      <c r="I175" s="12" t="inlineStr">
        <is>
          <t>保留</t>
        </is>
      </c>
      <c r="J175" s="8" t="inlineStr">
        <is>
          <t>VC++ 运行库，很多软件依赖，绝对别删。</t>
        </is>
      </c>
      <c r="K175" s="7" t="inlineStr"/>
    </row>
    <row r="176">
      <c r="A176" s="7" t="n">
        <v>175</v>
      </c>
      <c r="B176" s="8" t="inlineStr">
        <is>
          <t>Microsoft Visual C++ 2012 x64 Additional Runtime - 11.0.61030</t>
        </is>
      </c>
      <c r="C176" s="7" t="inlineStr">
        <is>
          <t>运行库</t>
        </is>
      </c>
      <c r="D176" s="8" t="inlineStr">
        <is>
          <t>Microsoft Corporation</t>
        </is>
      </c>
      <c r="E176" s="7" t="inlineStr">
        <is>
          <t>11.0.61030</t>
        </is>
      </c>
      <c r="F176" s="7" t="inlineStr">
        <is>
          <t>2024-05-31</t>
        </is>
      </c>
      <c r="G176" s="9" t="n">
        <v>12</v>
      </c>
      <c r="H176" s="8" t="inlineStr"/>
      <c r="I176" s="12" t="inlineStr">
        <is>
          <t>保留</t>
        </is>
      </c>
      <c r="J176" s="8" t="inlineStr">
        <is>
          <t>VC++ 运行库，很多软件依赖，绝对别删。</t>
        </is>
      </c>
      <c r="K176" s="7" t="inlineStr"/>
    </row>
    <row r="177">
      <c r="A177" s="7" t="n">
        <v>176</v>
      </c>
      <c r="B177" s="8" t="inlineStr">
        <is>
          <t>Microsoft Visual C++ 2013 x64 Additional Runtime - 12.0.40664</t>
        </is>
      </c>
      <c r="C177" s="7" t="inlineStr">
        <is>
          <t>运行库</t>
        </is>
      </c>
      <c r="D177" s="8" t="inlineStr">
        <is>
          <t>Microsoft Corporation</t>
        </is>
      </c>
      <c r="E177" s="7" t="inlineStr">
        <is>
          <t>12.0.40664</t>
        </is>
      </c>
      <c r="F177" s="7" t="inlineStr">
        <is>
          <t>2025-04-30</t>
        </is>
      </c>
      <c r="G177" s="9" t="n">
        <v>11.5</v>
      </c>
      <c r="H177" s="8" t="inlineStr"/>
      <c r="I177" s="12" t="inlineStr">
        <is>
          <t>保留</t>
        </is>
      </c>
      <c r="J177" s="8" t="inlineStr">
        <is>
          <t>VC++ 运行库，很多软件依赖，绝对别删。</t>
        </is>
      </c>
      <c r="K177" s="7" t="inlineStr"/>
    </row>
    <row r="178">
      <c r="A178" s="7" t="n">
        <v>177</v>
      </c>
      <c r="B178" s="8" t="inlineStr">
        <is>
          <t>Microsoft Visual C++ 2022 X64 Additional Runtime - 14.51.36247</t>
        </is>
      </c>
      <c r="C178" s="7" t="inlineStr">
        <is>
          <t>运行库</t>
        </is>
      </c>
      <c r="D178" s="8" t="inlineStr">
        <is>
          <t>Microsoft Corporation</t>
        </is>
      </c>
      <c r="E178" s="7" t="inlineStr">
        <is>
          <t>14.51.36247</t>
        </is>
      </c>
      <c r="F178" s="7" t="inlineStr">
        <is>
          <t>2026-08-01</t>
        </is>
      </c>
      <c r="G178" s="9" t="n">
        <v>11.5</v>
      </c>
      <c r="H178" s="8" t="inlineStr"/>
      <c r="I178" s="12" t="inlineStr">
        <is>
          <t>保留</t>
        </is>
      </c>
      <c r="J178" s="8" t="inlineStr">
        <is>
          <t>VC++ 运行库，很多软件依赖，绝对别删。</t>
        </is>
      </c>
      <c r="K178" s="7" t="inlineStr"/>
    </row>
    <row r="179">
      <c r="A179" s="7" t="n">
        <v>178</v>
      </c>
      <c r="B179" s="8" t="inlineStr">
        <is>
          <t>Microsoft Visual C++ 2010  x86 Redistributable - 10.0.40219</t>
        </is>
      </c>
      <c r="C179" s="7" t="inlineStr">
        <is>
          <t>运行库</t>
        </is>
      </c>
      <c r="D179" s="8" t="inlineStr">
        <is>
          <t>Microsoft Corporation</t>
        </is>
      </c>
      <c r="E179" s="7" t="inlineStr">
        <is>
          <t>10.0.40219</t>
        </is>
      </c>
      <c r="F179" s="7" t="inlineStr">
        <is>
          <t>2026-05-25</t>
        </is>
      </c>
      <c r="G179" s="9" t="n">
        <v>11.2</v>
      </c>
      <c r="H179" s="8" t="inlineStr"/>
      <c r="I179" s="12" t="inlineStr">
        <is>
          <t>保留</t>
        </is>
      </c>
      <c r="J179" s="8" t="inlineStr">
        <is>
          <t>VC++ 运行库，很多软件依赖，绝对别删。</t>
        </is>
      </c>
      <c r="K179" s="7" t="inlineStr"/>
    </row>
    <row r="180">
      <c r="A180" s="7" t="n">
        <v>179</v>
      </c>
      <c r="B180" s="8" t="inlineStr">
        <is>
          <t>Microsoft Visual C++ 2008 Redistributable - x86 9.0.30729.6161</t>
        </is>
      </c>
      <c r="C180" s="7" t="inlineStr">
        <is>
          <t>运行库</t>
        </is>
      </c>
      <c r="D180" s="8" t="inlineStr">
        <is>
          <t>Microsoft Corporation</t>
        </is>
      </c>
      <c r="E180" s="7" t="inlineStr">
        <is>
          <t>9.0.30729.6161</t>
        </is>
      </c>
      <c r="F180" s="7" t="inlineStr">
        <is>
          <t>2024-07-30</t>
        </is>
      </c>
      <c r="G180" s="9" t="n">
        <v>10.2</v>
      </c>
      <c r="H180" s="8" t="inlineStr"/>
      <c r="I180" s="12" t="inlineStr">
        <is>
          <t>保留</t>
        </is>
      </c>
      <c r="J180" s="8" t="inlineStr">
        <is>
          <t>VC++ 运行库，很多软件依赖，绝对别删。</t>
        </is>
      </c>
      <c r="K180" s="7" t="inlineStr"/>
    </row>
    <row r="181">
      <c r="A181" s="7" t="n">
        <v>180</v>
      </c>
      <c r="B181" s="8" t="inlineStr">
        <is>
          <t>Microsoft Visual C++ 2022 X86 Additional Runtime - 14.51.36247</t>
        </is>
      </c>
      <c r="C181" s="7" t="inlineStr">
        <is>
          <t>运行库</t>
        </is>
      </c>
      <c r="D181" s="8" t="inlineStr">
        <is>
          <t>Microsoft Corporation</t>
        </is>
      </c>
      <c r="E181" s="7" t="inlineStr">
        <is>
          <t>14.51.36247</t>
        </is>
      </c>
      <c r="F181" s="7" t="inlineStr">
        <is>
          <t>2026-08-01</t>
        </is>
      </c>
      <c r="G181" s="9" t="n">
        <v>10.1</v>
      </c>
      <c r="H181" s="8" t="inlineStr"/>
      <c r="I181" s="12" t="inlineStr">
        <is>
          <t>保留</t>
        </is>
      </c>
      <c r="J181" s="8" t="inlineStr">
        <is>
          <t>VC++ 运行库，很多软件依赖，绝对别删。</t>
        </is>
      </c>
      <c r="K181" s="7" t="inlineStr"/>
    </row>
    <row r="182">
      <c r="A182" s="7" t="n">
        <v>181</v>
      </c>
      <c r="B182" s="8" t="inlineStr">
        <is>
          <t>Microsoft Visual C++ 2012 x86 Additional Runtime - 11.0.61030</t>
        </is>
      </c>
      <c r="C182" s="7" t="inlineStr">
        <is>
          <t>运行库</t>
        </is>
      </c>
      <c r="D182" s="8" t="inlineStr">
        <is>
          <t>Microsoft Corporation</t>
        </is>
      </c>
      <c r="E182" s="7" t="inlineStr">
        <is>
          <t>11.0.61030</t>
        </is>
      </c>
      <c r="F182" s="7" t="inlineStr">
        <is>
          <t>2024-05-31</t>
        </is>
      </c>
      <c r="G182" s="9" t="n">
        <v>9.699999999999999</v>
      </c>
      <c r="H182" s="8" t="inlineStr"/>
      <c r="I182" s="12" t="inlineStr">
        <is>
          <t>保留</t>
        </is>
      </c>
      <c r="J182" s="8" t="inlineStr">
        <is>
          <t>VC++ 运行库，很多软件依赖，绝对别删。</t>
        </is>
      </c>
      <c r="K182" s="7" t="inlineStr"/>
    </row>
    <row r="183">
      <c r="A183" s="7" t="n">
        <v>182</v>
      </c>
      <c r="B183" s="8" t="inlineStr">
        <is>
          <t>Microsoft Visual C++ 2013 x86 Additional Runtime - 12.0.40664</t>
        </is>
      </c>
      <c r="C183" s="7" t="inlineStr">
        <is>
          <t>运行库</t>
        </is>
      </c>
      <c r="D183" s="8" t="inlineStr">
        <is>
          <t>Microsoft Corporation</t>
        </is>
      </c>
      <c r="E183" s="7" t="inlineStr">
        <is>
          <t>12.0.40664</t>
        </is>
      </c>
      <c r="F183" s="7" t="inlineStr">
        <is>
          <t>2025-04-30</t>
        </is>
      </c>
      <c r="G183" s="9" t="n">
        <v>9.199999999999999</v>
      </c>
      <c r="H183" s="8" t="inlineStr"/>
      <c r="I183" s="12" t="inlineStr">
        <is>
          <t>保留</t>
        </is>
      </c>
      <c r="J183" s="8" t="inlineStr">
        <is>
          <t>VC++ 运行库，很多软件依赖，绝对别删。</t>
        </is>
      </c>
      <c r="K183" s="7" t="inlineStr"/>
    </row>
    <row r="184">
      <c r="A184" s="7" t="n">
        <v>183</v>
      </c>
      <c r="B184" s="8" t="inlineStr">
        <is>
          <t>Microsoft Visual C++ 2005 Redistributable (x64)</t>
        </is>
      </c>
      <c r="C184" s="7" t="inlineStr">
        <is>
          <t>运行库</t>
        </is>
      </c>
      <c r="D184" s="8" t="inlineStr">
        <is>
          <t>Microsoft Corporation</t>
        </is>
      </c>
      <c r="E184" s="7" t="inlineStr">
        <is>
          <t>8.0.61000</t>
        </is>
      </c>
      <c r="F184" s="7" t="inlineStr">
        <is>
          <t>2026-02-08</t>
        </is>
      </c>
      <c r="G184" s="9" t="n">
        <v>6.8</v>
      </c>
      <c r="H184" s="8" t="inlineStr"/>
      <c r="I184" s="12" t="inlineStr">
        <is>
          <t>保留</t>
        </is>
      </c>
      <c r="J184" s="8" t="inlineStr">
        <is>
          <t>VC++ 运行库，很多软件依赖，绝对别删。</t>
        </is>
      </c>
      <c r="K184" s="7" t="inlineStr"/>
    </row>
    <row r="185">
      <c r="A185" s="7" t="n">
        <v>184</v>
      </c>
      <c r="B185" s="8" t="inlineStr">
        <is>
          <t>Microsoft Visual C++ 2005 Redistributable</t>
        </is>
      </c>
      <c r="C185" s="7" t="inlineStr">
        <is>
          <t>运行库</t>
        </is>
      </c>
      <c r="D185" s="8" t="inlineStr">
        <is>
          <t>Microsoft Corporation</t>
        </is>
      </c>
      <c r="E185" s="7" t="inlineStr">
        <is>
          <t>8.0.61001</t>
        </is>
      </c>
      <c r="F185" s="7" t="inlineStr">
        <is>
          <t>2024-06-17</t>
        </is>
      </c>
      <c r="G185" s="9" t="n">
        <v>4.8</v>
      </c>
      <c r="H185" s="8" t="inlineStr"/>
      <c r="I185" s="12" t="inlineStr">
        <is>
          <t>保留</t>
        </is>
      </c>
      <c r="J185" s="8" t="inlineStr">
        <is>
          <t>VC++ 运行库，很多软件依赖，绝对别删。</t>
        </is>
      </c>
      <c r="K185" s="7" t="inlineStr"/>
    </row>
    <row r="186">
      <c r="A186" s="7" t="n">
        <v>185</v>
      </c>
      <c r="B186" s="8" t="inlineStr">
        <is>
          <t>Microsoft Visual C++ 2005 Redistributable</t>
        </is>
      </c>
      <c r="C186" s="7" t="inlineStr">
        <is>
          <t>运行库</t>
        </is>
      </c>
      <c r="D186" s="8" t="inlineStr">
        <is>
          <t>Microsoft Corporation</t>
        </is>
      </c>
      <c r="E186" s="7" t="inlineStr">
        <is>
          <t>8.0.59193</t>
        </is>
      </c>
      <c r="F186" s="7" t="inlineStr">
        <is>
          <t>2026-05-29</t>
        </is>
      </c>
      <c r="G186" s="9" t="n">
        <v>4.3</v>
      </c>
      <c r="H186" s="8" t="inlineStr"/>
      <c r="I186" s="12" t="inlineStr">
        <is>
          <t>保留</t>
        </is>
      </c>
      <c r="J186" s="8" t="inlineStr">
        <is>
          <t>VC++ 运行库，很多软件依赖，绝对别删。</t>
        </is>
      </c>
      <c r="K186" s="7" t="inlineStr"/>
    </row>
    <row r="187">
      <c r="A187" s="7" t="n">
        <v>186</v>
      </c>
      <c r="B187" s="8" t="inlineStr">
        <is>
          <t>Microsoft Visual C++ 2013 x64 Minimum Runtime - 12.0.40664</t>
        </is>
      </c>
      <c r="C187" s="7" t="inlineStr">
        <is>
          <t>运行库</t>
        </is>
      </c>
      <c r="D187" s="8" t="inlineStr">
        <is>
          <t>Microsoft Corporation</t>
        </is>
      </c>
      <c r="E187" s="7" t="inlineStr">
        <is>
          <t>12.0.40664</t>
        </is>
      </c>
      <c r="F187" s="7" t="inlineStr">
        <is>
          <t>2025-04-30</t>
        </is>
      </c>
      <c r="G187" s="9" t="n">
        <v>2.5</v>
      </c>
      <c r="H187" s="8" t="inlineStr"/>
      <c r="I187" s="12" t="inlineStr">
        <is>
          <t>保留</t>
        </is>
      </c>
      <c r="J187" s="8" t="inlineStr">
        <is>
          <t>VC++ 运行库，很多软件依赖，绝对别删。</t>
        </is>
      </c>
      <c r="K187" s="7" t="inlineStr"/>
    </row>
    <row r="188">
      <c r="A188" s="7" t="n">
        <v>187</v>
      </c>
      <c r="B188" s="8" t="inlineStr">
        <is>
          <t>Microsoft Visual C++ 2022 X64 Minimum Runtime - 14.51.36247</t>
        </is>
      </c>
      <c r="C188" s="7" t="inlineStr">
        <is>
          <t>运行库</t>
        </is>
      </c>
      <c r="D188" s="8" t="inlineStr">
        <is>
          <t>Microsoft Corporation</t>
        </is>
      </c>
      <c r="E188" s="7" t="inlineStr">
        <is>
          <t>14.51.36247</t>
        </is>
      </c>
      <c r="F188" s="7" t="inlineStr">
        <is>
          <t>2026-08-01</t>
        </is>
      </c>
      <c r="G188" s="9" t="n">
        <v>2.5</v>
      </c>
      <c r="H188" s="8" t="inlineStr"/>
      <c r="I188" s="12" t="inlineStr">
        <is>
          <t>保留</t>
        </is>
      </c>
      <c r="J188" s="8" t="inlineStr">
        <is>
          <t>VC++ 运行库，很多软件依赖，绝对别删。</t>
        </is>
      </c>
      <c r="K188" s="7" t="inlineStr"/>
    </row>
    <row r="189">
      <c r="A189" s="7" t="n">
        <v>188</v>
      </c>
      <c r="B189" s="8" t="inlineStr">
        <is>
          <t>Microsoft Visual C++ 2022 X86 Minimum Runtime - 14.51.36247</t>
        </is>
      </c>
      <c r="C189" s="7" t="inlineStr">
        <is>
          <t>运行库</t>
        </is>
      </c>
      <c r="D189" s="8" t="inlineStr">
        <is>
          <t>Microsoft Corporation</t>
        </is>
      </c>
      <c r="E189" s="7" t="inlineStr">
        <is>
          <t>14.51.36247</t>
        </is>
      </c>
      <c r="F189" s="7" t="inlineStr">
        <is>
          <t>2026-08-01</t>
        </is>
      </c>
      <c r="G189" s="9" t="n">
        <v>2.2</v>
      </c>
      <c r="H189" s="8" t="inlineStr"/>
      <c r="I189" s="12" t="inlineStr">
        <is>
          <t>保留</t>
        </is>
      </c>
      <c r="J189" s="8" t="inlineStr">
        <is>
          <t>VC++ 运行库，很多软件依赖，绝对别删。</t>
        </is>
      </c>
      <c r="K189" s="7" t="inlineStr"/>
    </row>
    <row r="190">
      <c r="A190" s="7" t="n">
        <v>189</v>
      </c>
      <c r="B190" s="8" t="inlineStr">
        <is>
          <t>Microsoft Visual C++ 2012 x64 Minimum Runtime - 11.0.61030</t>
        </is>
      </c>
      <c r="C190" s="7" t="inlineStr">
        <is>
          <t>运行库</t>
        </is>
      </c>
      <c r="D190" s="8" t="inlineStr">
        <is>
          <t>Microsoft Corporation</t>
        </is>
      </c>
      <c r="E190" s="7" t="inlineStr">
        <is>
          <t>11.0.61030</t>
        </is>
      </c>
      <c r="F190" s="7" t="inlineStr">
        <is>
          <t>2024-05-31</t>
        </is>
      </c>
      <c r="G190" s="9" t="n">
        <v>2</v>
      </c>
      <c r="H190" s="8" t="inlineStr"/>
      <c r="I190" s="12" t="inlineStr">
        <is>
          <t>保留</t>
        </is>
      </c>
      <c r="J190" s="8" t="inlineStr">
        <is>
          <t>VC++ 运行库，很多软件依赖，绝对别删。</t>
        </is>
      </c>
      <c r="K190" s="7" t="inlineStr"/>
    </row>
    <row r="191">
      <c r="A191" s="7" t="n">
        <v>190</v>
      </c>
      <c r="B191" s="8" t="inlineStr">
        <is>
          <t>Microsoft Visual C++ 2013 x86 Minimum Runtime - 12.0.40664</t>
        </is>
      </c>
      <c r="C191" s="7" t="inlineStr">
        <is>
          <t>运行库</t>
        </is>
      </c>
      <c r="D191" s="8" t="inlineStr">
        <is>
          <t>Microsoft Corporation</t>
        </is>
      </c>
      <c r="E191" s="7" t="inlineStr">
        <is>
          <t>12.0.40664</t>
        </is>
      </c>
      <c r="F191" s="7" t="inlineStr">
        <is>
          <t>2025-04-30</t>
        </is>
      </c>
      <c r="G191" s="9" t="n">
        <v>2</v>
      </c>
      <c r="H191" s="8" t="inlineStr"/>
      <c r="I191" s="12" t="inlineStr">
        <is>
          <t>保留</t>
        </is>
      </c>
      <c r="J191" s="8" t="inlineStr">
        <is>
          <t>VC++ 运行库，很多软件依赖，绝对别删。</t>
        </is>
      </c>
      <c r="K191" s="7" t="inlineStr"/>
    </row>
    <row r="192">
      <c r="A192" s="7" t="n">
        <v>191</v>
      </c>
      <c r="B192" s="8" t="inlineStr">
        <is>
          <t>Microsoft Visual C++ 2012 x86 Minimum Runtime - 11.0.61030</t>
        </is>
      </c>
      <c r="C192" s="7" t="inlineStr">
        <is>
          <t>运行库</t>
        </is>
      </c>
      <c r="D192" s="8" t="inlineStr">
        <is>
          <t>Microsoft Corporation</t>
        </is>
      </c>
      <c r="E192" s="7" t="inlineStr">
        <is>
          <t>11.0.61030</t>
        </is>
      </c>
      <c r="F192" s="7" t="inlineStr">
        <is>
          <t>2024-05-31</t>
        </is>
      </c>
      <c r="G192" s="9" t="n">
        <v>1.7</v>
      </c>
      <c r="H192" s="8" t="inlineStr"/>
      <c r="I192" s="12" t="inlineStr">
        <is>
          <t>保留</t>
        </is>
      </c>
      <c r="J192" s="8" t="inlineStr">
        <is>
          <t>VC++ 运行库，很多软件依赖，绝对别删。</t>
        </is>
      </c>
      <c r="K192" s="7" t="inlineStr"/>
    </row>
    <row r="193">
      <c r="A193" s="7" t="n">
        <v>192</v>
      </c>
      <c r="B193" s="8" t="inlineStr">
        <is>
          <t>Microsoft.NET.Workload.Emscripten.Current.Manifest (x64)</t>
        </is>
      </c>
      <c r="C193" s="7" t="inlineStr">
        <is>
          <t>运行库</t>
        </is>
      </c>
      <c r="D193" s="8" t="inlineStr">
        <is>
          <t>Microsoft Corporation</t>
        </is>
      </c>
      <c r="E193" s="7" t="inlineStr">
        <is>
          <t>64.128.59940</t>
        </is>
      </c>
      <c r="F193" s="7" t="inlineStr">
        <is>
          <t>2026-10-16</t>
        </is>
      </c>
      <c r="G193" s="9" t="n">
        <v>0.6</v>
      </c>
      <c r="H193" s="8" t="inlineStr"/>
      <c r="I193" s="12" t="inlineStr">
        <is>
          <t>保留</t>
        </is>
      </c>
      <c r="J193" s="8" t="inlineStr">
        <is>
          <t>运行库/驱动/系统组件，删了会连带影响别的软件。</t>
        </is>
      </c>
      <c r="K193" s="7" t="inlineStr"/>
    </row>
    <row r="194">
      <c r="A194" s="7" t="n">
        <v>193</v>
      </c>
      <c r="B194" s="8" t="inlineStr">
        <is>
          <t>Microsoft.NET.Workload.Emscripten.net6.Manifest (x64)</t>
        </is>
      </c>
      <c r="C194" s="7" t="inlineStr">
        <is>
          <t>运行库</t>
        </is>
      </c>
      <c r="D194" s="8" t="inlineStr">
        <is>
          <t>Microsoft Corporation</t>
        </is>
      </c>
      <c r="E194" s="7" t="inlineStr">
        <is>
          <t>64.128.59940</t>
        </is>
      </c>
      <c r="F194" s="7" t="inlineStr">
        <is>
          <t>2026-10-16</t>
        </is>
      </c>
      <c r="G194" s="9" t="n">
        <v>0.6</v>
      </c>
      <c r="H194" s="8" t="inlineStr"/>
      <c r="I194" s="12" t="inlineStr">
        <is>
          <t>保留</t>
        </is>
      </c>
      <c r="J194" s="8" t="inlineStr">
        <is>
          <t>运行库/驱动/系统组件，删了会连带影响别的软件。</t>
        </is>
      </c>
      <c r="K194" s="7" t="inlineStr"/>
    </row>
    <row r="195">
      <c r="A195" s="7" t="n">
        <v>194</v>
      </c>
      <c r="B195" s="8" t="inlineStr">
        <is>
          <t>Microsoft.NET.Workload.Emscripten.net7.Manifest (x64)</t>
        </is>
      </c>
      <c r="C195" s="7" t="inlineStr">
        <is>
          <t>运行库</t>
        </is>
      </c>
      <c r="D195" s="8" t="inlineStr">
        <is>
          <t>Microsoft Corporation</t>
        </is>
      </c>
      <c r="E195" s="7" t="inlineStr">
        <is>
          <t>64.128.59940</t>
        </is>
      </c>
      <c r="F195" s="7" t="inlineStr">
        <is>
          <t>2026-10-16</t>
        </is>
      </c>
      <c r="G195" s="9" t="n">
        <v>0.6</v>
      </c>
      <c r="H195" s="8" t="inlineStr"/>
      <c r="I195" s="12" t="inlineStr">
        <is>
          <t>保留</t>
        </is>
      </c>
      <c r="J195" s="8" t="inlineStr">
        <is>
          <t>运行库/驱动/系统组件，删了会连带影响别的软件。</t>
        </is>
      </c>
      <c r="K195" s="7" t="inlineStr"/>
    </row>
    <row r="196">
      <c r="A196" s="7" t="n">
        <v>195</v>
      </c>
      <c r="B196" s="8" t="inlineStr">
        <is>
          <t>Microsoft.NET.Workload.Mono.Toolchain.Current.Manifest (x64)</t>
        </is>
      </c>
      <c r="C196" s="7" t="inlineStr">
        <is>
          <t>运行库</t>
        </is>
      </c>
      <c r="D196" s="8" t="inlineStr">
        <is>
          <t>Microsoft Corporation</t>
        </is>
      </c>
      <c r="E196" s="7" t="inlineStr">
        <is>
          <t>64.128.61381</t>
        </is>
      </c>
      <c r="F196" s="7" t="inlineStr">
        <is>
          <t>2026-10-16</t>
        </is>
      </c>
      <c r="G196" s="9" t="n">
        <v>0.1</v>
      </c>
      <c r="H196" s="8" t="inlineStr"/>
      <c r="I196" s="12" t="inlineStr">
        <is>
          <t>保留</t>
        </is>
      </c>
      <c r="J196" s="8" t="inlineStr">
        <is>
          <t>运行库/驱动/系统组件，删了会连带影响别的软件。</t>
        </is>
      </c>
      <c r="K196" s="7" t="inlineStr"/>
    </row>
    <row r="197">
      <c r="A197" s="7" t="n">
        <v>196</v>
      </c>
      <c r="B197" s="8" t="inlineStr">
        <is>
          <t>Microsoft.NET.Workload.Mono.Toolchain.net6.Manifest (x64)</t>
        </is>
      </c>
      <c r="C197" s="7" t="inlineStr">
        <is>
          <t>运行库</t>
        </is>
      </c>
      <c r="D197" s="8" t="inlineStr">
        <is>
          <t>Microsoft Corporation</t>
        </is>
      </c>
      <c r="E197" s="7" t="inlineStr">
        <is>
          <t>64.128.61381</t>
        </is>
      </c>
      <c r="F197" s="7" t="inlineStr">
        <is>
          <t>2026-10-16</t>
        </is>
      </c>
      <c r="G197" s="9" t="n">
        <v>0.1</v>
      </c>
      <c r="H197" s="8" t="inlineStr"/>
      <c r="I197" s="12" t="inlineStr">
        <is>
          <t>保留</t>
        </is>
      </c>
      <c r="J197" s="8" t="inlineStr">
        <is>
          <t>运行库/驱动/系统组件，删了会连带影响别的软件。</t>
        </is>
      </c>
      <c r="K197" s="7" t="inlineStr"/>
    </row>
    <row r="198">
      <c r="A198" s="7" t="n">
        <v>197</v>
      </c>
      <c r="B198" s="8" t="inlineStr">
        <is>
          <t>Microsoft.NET.Workload.Mono.Toolchain.net7.Manifest (x64)</t>
        </is>
      </c>
      <c r="C198" s="7" t="inlineStr">
        <is>
          <t>运行库</t>
        </is>
      </c>
      <c r="D198" s="8" t="inlineStr">
        <is>
          <t>Microsoft Corporation</t>
        </is>
      </c>
      <c r="E198" s="7" t="inlineStr">
        <is>
          <t>64.128.61381</t>
        </is>
      </c>
      <c r="F198" s="7" t="inlineStr">
        <is>
          <t>2026-10-16</t>
        </is>
      </c>
      <c r="G198" s="9" t="n">
        <v>0.1</v>
      </c>
      <c r="H198" s="8" t="inlineStr"/>
      <c r="I198" s="12" t="inlineStr">
        <is>
          <t>保留</t>
        </is>
      </c>
      <c r="J198" s="8" t="inlineStr">
        <is>
          <t>运行库/驱动/系统组件，删了会连带影响别的软件。</t>
        </is>
      </c>
      <c r="K198" s="7" t="inlineStr"/>
    </row>
    <row r="199">
      <c r="A199" s="7" t="n">
        <v>198</v>
      </c>
      <c r="B199" s="8" t="inlineStr">
        <is>
          <t>Microsoft Visual Basic for Applications 7.1 (x86)</t>
        </is>
      </c>
      <c r="C199" s="7" t="inlineStr">
        <is>
          <t>系统组件</t>
        </is>
      </c>
      <c r="D199" s="8" t="inlineStr">
        <is>
          <t>Microsoft Corporation</t>
        </is>
      </c>
      <c r="E199" s="7" t="inlineStr">
        <is>
          <t>7.1.00.00</t>
        </is>
      </c>
      <c r="F199" s="7" t="inlineStr">
        <is>
          <t>2026-05-25</t>
        </is>
      </c>
      <c r="G199" s="9" t="n">
        <v>11.6</v>
      </c>
      <c r="H199" s="8" t="inlineStr"/>
      <c r="I199" s="12" t="inlineStr">
        <is>
          <t>保留</t>
        </is>
      </c>
      <c r="J199" s="8" t="inlineStr">
        <is>
          <t>VBA 运行时，Office/WPS 宏需要。</t>
        </is>
      </c>
      <c r="K199" s="7" t="inlineStr"/>
    </row>
    <row r="200">
      <c r="A200" s="7" t="n">
        <v>199</v>
      </c>
      <c r="B200" s="8" t="inlineStr">
        <is>
          <t>Microsoft Visual Basic for Applications 7.1 (x86) Chinese (Simplified)</t>
        </is>
      </c>
      <c r="C200" s="7" t="inlineStr">
        <is>
          <t>系统组件</t>
        </is>
      </c>
      <c r="D200" s="8" t="inlineStr">
        <is>
          <t>Microsoft Corporation</t>
        </is>
      </c>
      <c r="E200" s="7" t="inlineStr">
        <is>
          <t>7.1.0.0</t>
        </is>
      </c>
      <c r="F200" s="7" t="inlineStr">
        <is>
          <t>2026-05-25</t>
        </is>
      </c>
      <c r="G200" s="9" t="n">
        <v>6.9</v>
      </c>
      <c r="H200" s="8" t="inlineStr"/>
      <c r="I200" s="12" t="inlineStr">
        <is>
          <t>保留</t>
        </is>
      </c>
      <c r="J200" s="8" t="inlineStr">
        <is>
          <t>VBA 运行时，Office/WPS 宏需要。</t>
        </is>
      </c>
      <c r="K200" s="7" t="inlineStr"/>
    </row>
    <row r="201">
      <c r="A201" s="7" t="n">
        <v>200</v>
      </c>
      <c r="B201" s="8" t="inlineStr">
        <is>
          <t>Microsoft Visual Basic for Applications 7.1 (x86) English</t>
        </is>
      </c>
      <c r="C201" s="7" t="inlineStr">
        <is>
          <t>系统组件</t>
        </is>
      </c>
      <c r="D201" s="8" t="inlineStr">
        <is>
          <t>Microsoft Corporation</t>
        </is>
      </c>
      <c r="E201" s="7" t="inlineStr">
        <is>
          <t>7.1.0.0</t>
        </is>
      </c>
      <c r="F201" s="7" t="inlineStr">
        <is>
          <t>2026-05-25</t>
        </is>
      </c>
      <c r="G201" s="9" t="n">
        <v>4.2</v>
      </c>
      <c r="H201" s="8" t="inlineStr"/>
      <c r="I201" s="12" t="inlineStr">
        <is>
          <t>保留</t>
        </is>
      </c>
      <c r="J201" s="8" t="inlineStr">
        <is>
          <t>VBA 运行时，Office/WPS 宏需要。</t>
        </is>
      </c>
      <c r="K201" s="7" t="inlineStr"/>
    </row>
    <row r="202">
      <c r="A202" s="7" t="n">
        <v>201</v>
      </c>
      <c r="B202" s="8" t="inlineStr">
        <is>
          <t>Update for Windows 10 for x64-based Systems (KB5001716)</t>
        </is>
      </c>
      <c r="C202" s="7" t="inlineStr">
        <is>
          <t>系统组件</t>
        </is>
      </c>
      <c r="D202" s="8" t="inlineStr">
        <is>
          <t>Microsoft Corporation</t>
        </is>
      </c>
      <c r="E202" s="7" t="inlineStr">
        <is>
          <t>8.94.0.0</t>
        </is>
      </c>
      <c r="F202" s="7" t="inlineStr">
        <is>
          <t>2024-05-31</t>
        </is>
      </c>
      <c r="G202" s="9" t="n">
        <v>0.8</v>
      </c>
      <c r="H202" s="8" t="inlineStr"/>
      <c r="I202" s="12" t="inlineStr">
        <is>
          <t>保留</t>
        </is>
      </c>
      <c r="J202" s="8" t="inlineStr">
        <is>
          <t>系统更新记录，不要动。</t>
        </is>
      </c>
      <c r="K202" s="7" t="inlineStr"/>
    </row>
    <row r="203">
      <c r="A203" s="7" t="n">
        <v>202</v>
      </c>
      <c r="B203" s="8" t="inlineStr">
        <is>
          <t>Microsoft.NET.Sdk.Android.Manifest-8.0.100 (x64)</t>
        </is>
      </c>
      <c r="C203" s="7" t="inlineStr">
        <is>
          <t>系统组件</t>
        </is>
      </c>
      <c r="D203" s="8" t="inlineStr">
        <is>
          <t>Microsoft Corporation</t>
        </is>
      </c>
      <c r="E203" s="7" t="inlineStr">
        <is>
          <t>34.0.43</t>
        </is>
      </c>
      <c r="F203" s="7" t="inlineStr">
        <is>
          <t>2025-02-13</t>
        </is>
      </c>
      <c r="G203" s="9" t="n">
        <v>0.6</v>
      </c>
      <c r="H203" s="8" t="inlineStr"/>
      <c r="I203" s="12" t="inlineStr">
        <is>
          <t>保留</t>
        </is>
      </c>
      <c r="J203" s="8" t="inlineStr">
        <is>
          <t>运行库/驱动/系统组件，删了会连带影响别的软件。</t>
        </is>
      </c>
      <c r="K203" s="7" t="inlineStr"/>
    </row>
    <row r="204">
      <c r="A204" s="7" t="n">
        <v>203</v>
      </c>
      <c r="B204" s="8" t="inlineStr">
        <is>
          <t>Microsoft.NET.Sdk.Aspire.Manifest-8.0.100 (x64)</t>
        </is>
      </c>
      <c r="C204" s="7" t="inlineStr">
        <is>
          <t>系统组件</t>
        </is>
      </c>
      <c r="D204" s="8" t="inlineStr">
        <is>
          <t>Microsoft Corporation</t>
        </is>
      </c>
      <c r="E204" s="7" t="inlineStr">
        <is>
          <t>64.0.5426</t>
        </is>
      </c>
      <c r="F204" s="7" t="inlineStr">
        <is>
          <t>2025-02-13</t>
        </is>
      </c>
      <c r="G204" s="9" t="n">
        <v>0.6</v>
      </c>
      <c r="H204" s="8" t="inlineStr"/>
      <c r="I204" s="12" t="inlineStr">
        <is>
          <t>保留</t>
        </is>
      </c>
      <c r="J204" s="8" t="inlineStr">
        <is>
          <t>运行库/驱动/系统组件，删了会连带影响别的软件。</t>
        </is>
      </c>
      <c r="K204" s="7" t="inlineStr"/>
    </row>
    <row r="205">
      <c r="A205" s="7" t="n">
        <v>204</v>
      </c>
      <c r="B205" s="8" t="inlineStr">
        <is>
          <t>Microsoft.NET.Sdk.iOS.Manifest-8.0.100 (x64)</t>
        </is>
      </c>
      <c r="C205" s="7" t="inlineStr">
        <is>
          <t>系统组件</t>
        </is>
      </c>
      <c r="D205" s="8" t="inlineStr">
        <is>
          <t>Microsoft Corporation</t>
        </is>
      </c>
      <c r="E205" s="7" t="inlineStr">
        <is>
          <t>17.0.8478</t>
        </is>
      </c>
      <c r="F205" s="7" t="inlineStr">
        <is>
          <t>2025-02-13</t>
        </is>
      </c>
      <c r="G205" s="9" t="n">
        <v>0.6</v>
      </c>
      <c r="H205" s="8" t="inlineStr"/>
      <c r="I205" s="12" t="inlineStr">
        <is>
          <t>保留</t>
        </is>
      </c>
      <c r="J205" s="8" t="inlineStr">
        <is>
          <t>运行库/驱动/系统组件，删了会连带影响别的软件。</t>
        </is>
      </c>
      <c r="K205" s="7" t="inlineStr"/>
    </row>
    <row r="206">
      <c r="A206" s="7" t="n">
        <v>205</v>
      </c>
      <c r="B206" s="8" t="inlineStr">
        <is>
          <t>Microsoft.NET.Sdk.MacCatalyst.Manifest-8.0.100 (x64)</t>
        </is>
      </c>
      <c r="C206" s="7" t="inlineStr">
        <is>
          <t>系统组件</t>
        </is>
      </c>
      <c r="D206" s="8" t="inlineStr">
        <is>
          <t>Microsoft Corporation</t>
        </is>
      </c>
      <c r="E206" s="7" t="inlineStr">
        <is>
          <t>17.0.8478</t>
        </is>
      </c>
      <c r="F206" s="7" t="inlineStr">
        <is>
          <t>2025-02-13</t>
        </is>
      </c>
      <c r="G206" s="9" t="n">
        <v>0.6</v>
      </c>
      <c r="H206" s="8" t="inlineStr"/>
      <c r="I206" s="12" t="inlineStr">
        <is>
          <t>保留</t>
        </is>
      </c>
      <c r="J206" s="8" t="inlineStr">
        <is>
          <t>运行库/驱动/系统组件，删了会连带影响别的软件。</t>
        </is>
      </c>
      <c r="K206" s="7" t="inlineStr"/>
    </row>
    <row r="207">
      <c r="A207" s="7" t="n">
        <v>206</v>
      </c>
      <c r="B207" s="8" t="inlineStr">
        <is>
          <t>Microsoft.NET.Sdk.macOS.Manifest-8.0.100 (x64)</t>
        </is>
      </c>
      <c r="C207" s="7" t="inlineStr">
        <is>
          <t>系统组件</t>
        </is>
      </c>
      <c r="D207" s="8" t="inlineStr">
        <is>
          <t>Microsoft Corporation</t>
        </is>
      </c>
      <c r="E207" s="7" t="inlineStr">
        <is>
          <t>14.0.8478</t>
        </is>
      </c>
      <c r="F207" s="7" t="inlineStr">
        <is>
          <t>2025-02-13</t>
        </is>
      </c>
      <c r="G207" s="9" t="n">
        <v>0.6</v>
      </c>
      <c r="H207" s="8" t="inlineStr"/>
      <c r="I207" s="12" t="inlineStr">
        <is>
          <t>保留</t>
        </is>
      </c>
      <c r="J207" s="8" t="inlineStr">
        <is>
          <t>运行库/驱动/系统组件，删了会连带影响别的软件。</t>
        </is>
      </c>
      <c r="K207" s="7" t="inlineStr"/>
    </row>
    <row r="208">
      <c r="A208" s="7" t="n">
        <v>207</v>
      </c>
      <c r="B208" s="8" t="inlineStr">
        <is>
          <t>Microsoft.NET.Sdk.Maui.Manifest-8.0.100 (x64)</t>
        </is>
      </c>
      <c r="C208" s="7" t="inlineStr">
        <is>
          <t>系统组件</t>
        </is>
      </c>
      <c r="D208" s="8" t="inlineStr">
        <is>
          <t>Microsoft Corporation</t>
        </is>
      </c>
      <c r="E208" s="7" t="inlineStr">
        <is>
          <t>8.0.3</t>
        </is>
      </c>
      <c r="F208" s="7" t="inlineStr">
        <is>
          <t>2025-02-13</t>
        </is>
      </c>
      <c r="G208" s="9" t="n">
        <v>0.6</v>
      </c>
      <c r="H208" s="8" t="inlineStr"/>
      <c r="I208" s="12" t="inlineStr">
        <is>
          <t>保留</t>
        </is>
      </c>
      <c r="J208" s="8" t="inlineStr">
        <is>
          <t>运行库/驱动/系统组件，删了会连带影响别的软件。</t>
        </is>
      </c>
      <c r="K208" s="7" t="inlineStr"/>
    </row>
    <row r="209">
      <c r="A209" s="7" t="n">
        <v>208</v>
      </c>
      <c r="B209" s="8" t="inlineStr">
        <is>
          <t>Microsoft.NET.Sdk.tvOS.Manifest-8.0.100 (x64)</t>
        </is>
      </c>
      <c r="C209" s="7" t="inlineStr">
        <is>
          <t>系统组件</t>
        </is>
      </c>
      <c r="D209" s="8" t="inlineStr">
        <is>
          <t>Microsoft Corporation</t>
        </is>
      </c>
      <c r="E209" s="7" t="inlineStr">
        <is>
          <t>17.0.8478</t>
        </is>
      </c>
      <c r="F209" s="7" t="inlineStr">
        <is>
          <t>2025-02-13</t>
        </is>
      </c>
      <c r="G209" s="9" t="n">
        <v>0.6</v>
      </c>
      <c r="H209" s="8" t="inlineStr"/>
      <c r="I209" s="12" t="inlineStr">
        <is>
          <t>保留</t>
        </is>
      </c>
      <c r="J209" s="8" t="inlineStr">
        <is>
          <t>运行库/驱动/系统组件，删了会连带影响别的软件。</t>
        </is>
      </c>
      <c r="K209" s="7" t="inlineStr"/>
    </row>
    <row r="210">
      <c r="A210" s="7" t="n">
        <v>209</v>
      </c>
      <c r="B210" s="8" t="inlineStr">
        <is>
          <t>Microsoft Windows Application Compatibility Fix Database</t>
        </is>
      </c>
      <c r="C210" s="7" t="inlineStr">
        <is>
          <t>系统组件</t>
        </is>
      </c>
      <c r="D210" s="8" t="inlineStr"/>
      <c r="E210" s="7" t="inlineStr"/>
      <c r="F210" s="7" t="inlineStr"/>
      <c r="G210" s="9" t="n"/>
      <c r="H210" s="8" t="inlineStr"/>
      <c r="I210" s="12" t="inlineStr">
        <is>
          <t>保留</t>
        </is>
      </c>
      <c r="J210" s="8" t="inlineStr">
        <is>
          <t>运行库/驱动/系统组件，删了会连带影响别的软件。</t>
        </is>
      </c>
      <c r="K210" s="7" t="inlineStr"/>
    </row>
    <row r="211">
      <c r="A211" s="7" t="n">
        <v>210</v>
      </c>
      <c r="B211" s="8" t="inlineStr">
        <is>
          <t>Microsoft Update Health Tools</t>
        </is>
      </c>
      <c r="C211" s="7" t="inlineStr">
        <is>
          <t>工具</t>
        </is>
      </c>
      <c r="D211" s="8" t="inlineStr">
        <is>
          <t>Microsoft Corporation</t>
        </is>
      </c>
      <c r="E211" s="7" t="inlineStr">
        <is>
          <t>5.72.0.0</t>
        </is>
      </c>
      <c r="F211" s="7" t="inlineStr">
        <is>
          <t>2024-05-31</t>
        </is>
      </c>
      <c r="G211" s="9" t="n">
        <v>1</v>
      </c>
      <c r="H211" s="8" t="inlineStr"/>
      <c r="I211" s="12" t="inlineStr">
        <is>
          <t>保留</t>
        </is>
      </c>
      <c r="J211" s="8" t="inlineStr">
        <is>
          <t>Windows 更新修复组件，很小。</t>
        </is>
      </c>
      <c r="K211" s="7" t="inlineStr"/>
    </row>
  </sheetData>
  <autoFilter ref="A1:K211"/>
  <dataValidations count="1">
    <dataValidation sqref="K2:K211" showDropDown="0" showInputMessage="0" showErrorMessage="0" allowBlank="1" type="list">
      <formula1>"保留,删除,待定"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4" customWidth="1" min="2" max="2"/>
    <col width="11" customWidth="1" min="3" max="3"/>
    <col width="11" customWidth="1" min="4" max="4"/>
    <col width="66" customWidth="1" min="5" max="5"/>
    <col width="8" customWidth="1" min="6" max="6"/>
    <col width="10" customWidth="1" min="7" max="7"/>
  </cols>
  <sheetData>
    <row r="1" ht="26" customHeight="1">
      <c r="A1" s="6" t="inlineStr">
        <is>
          <t>类型</t>
        </is>
      </c>
      <c r="B1" s="6" t="inlineStr">
        <is>
          <t>路径 / 名称</t>
        </is>
      </c>
      <c r="C1" s="6" t="inlineStr">
        <is>
          <t>体积(MB)</t>
        </is>
      </c>
      <c r="D1" s="6" t="inlineStr">
        <is>
          <t>安全等级</t>
        </is>
      </c>
      <c r="E1" s="6" t="inlineStr">
        <is>
          <t>说明</t>
        </is>
      </c>
      <c r="F1" s="6" t="inlineStr">
        <is>
          <t>建议</t>
        </is>
      </c>
      <c r="G1" s="6" t="inlineStr">
        <is>
          <t>你的决定</t>
        </is>
      </c>
    </row>
    <row r="2">
      <c r="A2" s="7" t="inlineStr">
        <is>
          <t>用户数据</t>
        </is>
      </c>
      <c r="B2" s="8" t="inlineStr">
        <is>
          <t>D:\迅雷下载</t>
        </is>
      </c>
      <c r="C2" s="9" t="n">
        <v>25263.5</v>
      </c>
      <c r="D2" s="13" t="inlineStr">
        <is>
          <t>保留勿动</t>
        </is>
      </c>
      <c r="E2" s="8" t="inlineStr">
        <is>
          <t>user media (user asked to keep)</t>
        </is>
      </c>
      <c r="F2" s="7" t="inlineStr">
        <is>
          <t>保留</t>
        </is>
      </c>
      <c r="G2" s="7" t="inlineStr"/>
    </row>
    <row r="3">
      <c r="A3" s="7" t="inlineStr">
        <is>
          <t>安装/组件库</t>
        </is>
      </c>
      <c r="B3" s="8" t="inlineStr">
        <is>
          <t>C:\Windows\WinSxS</t>
        </is>
      </c>
      <c r="C3" s="9" t="n">
        <v>23765.9</v>
      </c>
      <c r="D3" s="13" t="inlineStr">
        <is>
          <t>保留勿动</t>
        </is>
      </c>
      <c r="E3" s="8" t="inlineStr">
        <is>
          <t>component store - use DISM only</t>
        </is>
      </c>
      <c r="F3" s="7" t="inlineStr">
        <is>
          <t>保留</t>
        </is>
      </c>
      <c r="G3" s="7" t="inlineStr"/>
    </row>
    <row r="4">
      <c r="A4" s="7" t="inlineStr">
        <is>
          <t>缓存</t>
        </is>
      </c>
      <c r="B4" s="8" t="inlineStr">
        <is>
          <t>C:\Users\WINDOWS\AppData\Local\D3DSCache</t>
        </is>
      </c>
      <c r="C4" s="9" t="n">
        <v>10115.2</v>
      </c>
      <c r="D4" s="12" t="inlineStr">
        <is>
          <t>安全</t>
        </is>
      </c>
      <c r="E4" s="8" t="inlineStr">
        <is>
          <t>directx shader cache</t>
        </is>
      </c>
      <c r="F4" s="7" t="inlineStr">
        <is>
          <t>可删</t>
        </is>
      </c>
      <c r="G4" s="7" t="inlineStr"/>
    </row>
    <row r="5">
      <c r="A5" s="7" t="inlineStr">
        <is>
          <t>残留数据目录</t>
        </is>
      </c>
      <c r="B5" s="8" t="inlineStr">
        <is>
          <t>C:\Users\WINDOWS\AppData\Local\D3DSCache（2026-10-27 最后修改）</t>
        </is>
      </c>
      <c r="C5" s="9" t="n">
        <v>10115.2</v>
      </c>
      <c r="D5" s="12" t="inlineStr">
        <is>
          <t>安全</t>
        </is>
      </c>
      <c r="E5" s="8" t="inlineStr">
        <is>
          <t>DirectX 着色器缓存，删掉会自动重建，只是之后几次进游戏稍卡。</t>
        </is>
      </c>
      <c r="F5" s="7" t="inlineStr">
        <is>
          <t>可删</t>
        </is>
      </c>
      <c r="G5" s="7" t="inlineStr"/>
    </row>
    <row r="6">
      <c r="A6" s="7" t="inlineStr">
        <is>
          <t>残留数据目录</t>
        </is>
      </c>
      <c r="B6" s="8" t="inlineStr">
        <is>
          <t>C:\Users\WINDOWS\AppData\Local\JianyingPro（2026-09-07 最后修改）</t>
        </is>
      </c>
      <c r="C6" s="9" t="n">
        <v>6135.6</v>
      </c>
      <c r="D6" s="11" t="inlineStr">
        <is>
          <t>需确认</t>
        </is>
      </c>
      <c r="E6" s="8" t="inlineStr">
        <is>
          <t>剪映草稿与缓存，可能含未导出的工程，删前先开剪映确认。</t>
        </is>
      </c>
      <c r="F6" s="7" t="inlineStr">
        <is>
          <t>待定</t>
        </is>
      </c>
      <c r="G6" s="7" t="inlineStr"/>
    </row>
    <row r="7">
      <c r="A7" s="7" t="inlineStr">
        <is>
          <t>残留数据目录</t>
        </is>
      </c>
      <c r="B7" s="8" t="inlineStr">
        <is>
          <t>C:\Users\WINDOWS\AppData\Roaming\Tencent（2025-12-29 最后修改）</t>
        </is>
      </c>
      <c r="C7" s="9" t="n">
        <v>4129</v>
      </c>
      <c r="D7" s="11" t="inlineStr">
        <is>
          <t>需确认</t>
        </is>
      </c>
      <c r="E7" s="8" t="inlineStr">
        <is>
          <t>QQ/微信账号数据与文件缓存，删了要重新登录并丢本地聊天文件。</t>
        </is>
      </c>
      <c r="F7" s="7" t="inlineStr">
        <is>
          <t>待定</t>
        </is>
      </c>
      <c r="G7" s="7" t="inlineStr"/>
    </row>
    <row r="8">
      <c r="A8" s="7" t="inlineStr">
        <is>
          <t>残留数据目录</t>
        </is>
      </c>
      <c r="B8" s="8" t="inlineStr">
        <is>
          <t>C:\Users\WINDOWS\AppData\Local\Larian Studios（2024-05-31 最后修改）</t>
        </is>
      </c>
      <c r="C8" s="9" t="n">
        <v>3417.8</v>
      </c>
      <c r="D8" s="11" t="inlineStr">
        <is>
          <t>需确认</t>
        </is>
      </c>
      <c r="E8" s="8" t="inlineStr">
        <is>
          <t>博德之门 3 的存档/配置/mod，存档就在里面，别整目录删。</t>
        </is>
      </c>
      <c r="F8" s="7" t="inlineStr">
        <is>
          <t>待定</t>
        </is>
      </c>
      <c r="G8" s="7" t="inlineStr"/>
    </row>
    <row r="9">
      <c r="A9" s="7" t="inlineStr">
        <is>
          <t>残留数据目录</t>
        </is>
      </c>
      <c r="B9" s="8" t="inlineStr">
        <is>
          <t>C:\Users\WINDOWS\AppData\Local\Programs（2026-10-27 最后修改）</t>
        </is>
      </c>
      <c r="C9" s="9" t="n">
        <v>2585</v>
      </c>
      <c r="D9" s="11" t="inlineStr">
        <is>
          <t>需确认</t>
        </is>
      </c>
      <c r="E9" s="8" t="inlineStr">
        <is>
          <t>LocalAppData\Programs 是用户级安装目录（Paradox、VS Code 等都在里面），别整体删。</t>
        </is>
      </c>
      <c r="F9" s="7" t="inlineStr">
        <is>
          <t>待定</t>
        </is>
      </c>
      <c r="G9" s="7" t="inlineStr"/>
    </row>
    <row r="10">
      <c r="A10" s="7" t="inlineStr">
        <is>
          <t>日志</t>
        </is>
      </c>
      <c r="B10" s="8" t="inlineStr">
        <is>
          <t>C:\ProgramData\ASUS\ARMOURY CRATE Diagnosis</t>
        </is>
      </c>
      <c r="C10" s="9" t="n">
        <v>2251.7</v>
      </c>
      <c r="D10" s="12" t="inlineStr">
        <is>
          <t>安全</t>
        </is>
      </c>
      <c r="E10" s="8" t="inlineStr">
        <is>
          <t>armoury crate diagnostics</t>
        </is>
      </c>
      <c r="F10" s="7" t="inlineStr">
        <is>
          <t>可删</t>
        </is>
      </c>
      <c r="G10" s="7" t="inlineStr"/>
    </row>
    <row r="11">
      <c r="A11" s="7" t="inlineStr">
        <is>
          <t>残留数据目录</t>
        </is>
      </c>
      <c r="B11" s="8" t="inlineStr">
        <is>
          <t>C:\Users\WINDOWS\AppData\Local\GZW（2024-05-31 最后修改）</t>
        </is>
      </c>
      <c r="C11" s="9" t="n">
        <v>1378.3</v>
      </c>
      <c r="D11" s="11" t="inlineStr">
        <is>
          <t>需确认</t>
        </is>
      </c>
      <c r="E11" s="8" t="inlineStr">
        <is>
          <t>灰区战争缓存。</t>
        </is>
      </c>
      <c r="F11" s="7" t="inlineStr">
        <is>
          <t>待定</t>
        </is>
      </c>
      <c r="G11" s="7" t="inlineStr"/>
    </row>
    <row r="12">
      <c r="A12" s="7" t="inlineStr">
        <is>
          <t>安装/组件库</t>
        </is>
      </c>
      <c r="B12" s="8" t="inlineStr">
        <is>
          <t>C:\Windows\Installer</t>
        </is>
      </c>
      <c r="C12" s="9" t="n">
        <v>1259.8</v>
      </c>
      <c r="D12" s="13" t="inlineStr">
        <is>
          <t>保留勿动</t>
        </is>
      </c>
      <c r="E12" s="8" t="inlineStr">
        <is>
          <t>msi database - do NOT delete</t>
        </is>
      </c>
      <c r="F12" s="7" t="inlineStr">
        <is>
          <t>保留</t>
        </is>
      </c>
      <c r="G12" s="7" t="inlineStr"/>
    </row>
    <row r="13">
      <c r="A13" s="7" t="inlineStr">
        <is>
          <t>残留数据目录</t>
        </is>
      </c>
      <c r="B13" s="8" t="inlineStr">
        <is>
          <t>C:\ProgramData\SogouInput（2026-04-18 最后修改）</t>
        </is>
      </c>
      <c r="C13" s="9" t="n">
        <v>795.4</v>
      </c>
      <c r="D13" s="11" t="inlineStr">
        <is>
          <t>需确认</t>
        </is>
      </c>
      <c r="E13" s="8" t="inlineStr">
        <is>
          <t>搜狗输入法词库与配置。</t>
        </is>
      </c>
      <c r="F13" s="7" t="inlineStr">
        <is>
          <t>待定</t>
        </is>
      </c>
      <c r="G13" s="7" t="inlineStr"/>
    </row>
    <row r="14">
      <c r="A14" s="7" t="inlineStr">
        <is>
          <t>缓存</t>
        </is>
      </c>
      <c r="B14" s="8" t="inlineStr">
        <is>
          <t>C:\Users\WINDOWS\AppData\Local\Steam\htmlcache</t>
        </is>
      </c>
      <c r="C14" s="9" t="n">
        <v>698.6</v>
      </c>
      <c r="D14" s="12" t="inlineStr">
        <is>
          <t>安全</t>
        </is>
      </c>
      <c r="E14" s="8" t="inlineStr">
        <is>
          <t>steam web cache</t>
        </is>
      </c>
      <c r="F14" s="7" t="inlineStr">
        <is>
          <t>可删</t>
        </is>
      </c>
      <c r="G14" s="7" t="inlineStr"/>
    </row>
    <row r="15">
      <c r="A15" s="7" t="inlineStr">
        <is>
          <t>残留数据目录</t>
        </is>
      </c>
      <c r="B15" s="8" t="inlineStr">
        <is>
          <t>C:\Users\WINDOWS\AppData\Local\Wardogs（2026-09-26 最后修改）</t>
        </is>
      </c>
      <c r="C15" s="9" t="n">
        <v>639.6</v>
      </c>
      <c r="D15" s="11" t="inlineStr">
        <is>
          <t>需确认</t>
        </is>
      </c>
      <c r="E15" s="8" t="inlineStr">
        <is>
          <t>MENACE 的存档与配置。</t>
        </is>
      </c>
      <c r="F15" s="7" t="inlineStr">
        <is>
          <t>待定</t>
        </is>
      </c>
      <c r="G15" s="7" t="inlineStr"/>
    </row>
    <row r="16">
      <c r="A16" s="7" t="inlineStr">
        <is>
          <t>残留数据目录</t>
        </is>
      </c>
      <c r="B16" s="8" t="inlineStr">
        <is>
          <t>C:\Users\WINDOWS\AppData\Roaming\Hujiang（2026-10-26 最后修改）</t>
        </is>
      </c>
      <c r="C16" s="9" t="n">
        <v>606.3</v>
      </c>
      <c r="D16" s="11" t="inlineStr">
        <is>
          <t>需确认</t>
        </is>
      </c>
      <c r="E16" s="8" t="inlineStr">
        <is>
          <t>沪江网校客户端数据。</t>
        </is>
      </c>
      <c r="F16" s="7" t="inlineStr">
        <is>
          <t>待定</t>
        </is>
      </c>
      <c r="G16" s="7" t="inlineStr"/>
    </row>
    <row r="17">
      <c r="A17" s="7" t="inlineStr">
        <is>
          <t>残留数据目录</t>
        </is>
      </c>
      <c r="B17" s="8" t="inlineStr">
        <is>
          <t>C:\Users\WINDOWS\AppData\Roaming\poi（2025-07-31 最后修改）</t>
        </is>
      </c>
      <c r="C17" s="9" t="n">
        <v>571.7</v>
      </c>
      <c r="D17" s="11" t="inlineStr">
        <is>
          <t>需确认</t>
        </is>
      </c>
      <c r="E17" s="8" t="inlineStr">
        <is>
          <t>舰 C 辅助工具 poi 的数据。</t>
        </is>
      </c>
      <c r="F17" s="7" t="inlineStr">
        <is>
          <t>待定</t>
        </is>
      </c>
      <c r="G17" s="7" t="inlineStr"/>
    </row>
    <row r="18">
      <c r="A18" s="7" t="inlineStr">
        <is>
          <t>残留数据目录</t>
        </is>
      </c>
      <c r="B18" s="8" t="inlineStr">
        <is>
          <t>C:\Users\WINDOWS\AppData\Local\@deepseek-aidsh-desktop-updater（2026-10-25 最后修改）</t>
        </is>
      </c>
      <c r="C18" s="9" t="n">
        <v>552.6</v>
      </c>
      <c r="D18" s="12" t="inlineStr">
        <is>
          <t>安全</t>
        </is>
      </c>
      <c r="E18" s="8" t="inlineStr">
        <is>
          <t>未匹配到任何已安装程序的数据目录，可能是卸载残留；删前请确认里面没有存档或配置。</t>
        </is>
      </c>
      <c r="F18" s="7" t="inlineStr">
        <is>
          <t>可删</t>
        </is>
      </c>
      <c r="G18" s="7" t="inlineStr"/>
    </row>
    <row r="19">
      <c r="A19" s="7" t="inlineStr">
        <is>
          <t>缓存</t>
        </is>
      </c>
      <c r="B19" s="8" t="inlineStr">
        <is>
          <t>C:\Users\WINDOWS\AppData\Local\NVIDIA\DXCache</t>
        </is>
      </c>
      <c r="C19" s="9" t="n">
        <v>525.4</v>
      </c>
      <c r="D19" s="12" t="inlineStr">
        <is>
          <t>安全</t>
        </is>
      </c>
      <c r="E19" s="8" t="inlineStr">
        <is>
          <t>nvidia shader cache</t>
        </is>
      </c>
      <c r="F19" s="7" t="inlineStr">
        <is>
          <t>可删</t>
        </is>
      </c>
      <c r="G19" s="7" t="inlineStr"/>
    </row>
    <row r="20">
      <c r="A20" s="7" t="inlineStr">
        <is>
          <t>残留数据目录</t>
        </is>
      </c>
      <c r="B20" s="8" t="inlineStr">
        <is>
          <t>C:\Users\WINDOWS\AppData\Local\ElectronicObserver（2025-05-12 最后修改）</t>
        </is>
      </c>
      <c r="C20" s="9" t="n">
        <v>510.7</v>
      </c>
      <c r="D20" s="11" t="inlineStr">
        <is>
          <t>需确认</t>
        </is>
      </c>
      <c r="E20" s="8" t="inlineStr">
        <is>
          <t>舰 C 辅助 ElectronicObserver 数据。</t>
        </is>
      </c>
      <c r="F20" s="7" t="inlineStr">
        <is>
          <t>待定</t>
        </is>
      </c>
      <c r="G20" s="7" t="inlineStr"/>
    </row>
    <row r="21">
      <c r="A21" s="7" t="inlineStr">
        <is>
          <t>残留数据目录</t>
        </is>
      </c>
      <c r="B21" s="8" t="inlineStr">
        <is>
          <t>C:\Users\WINDOWS\AppData\Roaming\Fatshark（2025-09-18 最后修改）</t>
        </is>
      </c>
      <c r="C21" s="9" t="n">
        <v>496.6</v>
      </c>
      <c r="D21" s="11" t="inlineStr">
        <is>
          <t>需确认</t>
        </is>
      </c>
      <c r="E21" s="8" t="inlineStr">
        <is>
          <t>战锤系列存档/配置。</t>
        </is>
      </c>
      <c r="F21" s="7" t="inlineStr">
        <is>
          <t>待定</t>
        </is>
      </c>
      <c r="G21" s="7" t="inlineStr"/>
    </row>
    <row r="22">
      <c r="A22" s="7" t="inlineStr">
        <is>
          <t>安装/组件库</t>
        </is>
      </c>
      <c r="B22" s="8" t="inlineStr">
        <is>
          <t>C:\ProgramData\Package Cache</t>
        </is>
      </c>
      <c r="C22" s="9" t="n">
        <v>493.3</v>
      </c>
      <c r="D22" s="11" t="inlineStr">
        <is>
          <t>需确认</t>
        </is>
      </c>
      <c r="E22" s="8" t="inlineStr">
        <is>
          <t>msi/vs installer cache (needed for repair/uninstall)</t>
        </is>
      </c>
      <c r="F22" s="7" t="inlineStr">
        <is>
          <t>待定</t>
        </is>
      </c>
      <c r="G22" s="7" t="inlineStr"/>
    </row>
    <row r="23">
      <c r="A23" s="7" t="inlineStr">
        <is>
          <t>残留数据目录</t>
        </is>
      </c>
      <c r="B23" s="8" t="inlineStr">
        <is>
          <t>C:\Users\WINDOWS\AppData\Local\BCUT（2026-08-21 最后修改）</t>
        </is>
      </c>
      <c r="C23" s="9" t="n">
        <v>456.6</v>
      </c>
      <c r="D23" s="11" t="inlineStr">
        <is>
          <t>需确认</t>
        </is>
      </c>
      <c r="E23" s="8" t="inlineStr">
        <is>
          <t>BCUT 工具数据。</t>
        </is>
      </c>
      <c r="F23" s="7" t="inlineStr">
        <is>
          <t>待定</t>
        </is>
      </c>
      <c r="G23" s="7" t="inlineStr"/>
    </row>
    <row r="24">
      <c r="A24" s="7" t="inlineStr">
        <is>
          <t>缓存</t>
        </is>
      </c>
      <c r="B24" s="8" t="inlineStr">
        <is>
          <t>C:\Users\WINDOWS\AppData\Local\Google\Chrome\User Data\Default\Cache</t>
        </is>
      </c>
      <c r="C24" s="9" t="n">
        <v>412.8</v>
      </c>
      <c r="D24" s="12" t="inlineStr">
        <is>
          <t>安全</t>
        </is>
      </c>
      <c r="E24" s="8" t="inlineStr">
        <is>
          <t>chrome cache</t>
        </is>
      </c>
      <c r="F24" s="7" t="inlineStr">
        <is>
          <t>可删</t>
        </is>
      </c>
      <c r="G24" s="7" t="inlineStr"/>
    </row>
    <row r="25">
      <c r="A25" s="7" t="inlineStr">
        <is>
          <t>残留数据目录</t>
        </is>
      </c>
      <c r="B25" s="8" t="inlineStr">
        <is>
          <t>C:\Users\WINDOWS\AppData\Local\CalabiYau（2024-05-31 最后修改）</t>
        </is>
      </c>
      <c r="C25" s="9" t="n">
        <v>382.7</v>
      </c>
      <c r="D25" s="11" t="inlineStr">
        <is>
          <t>需确认</t>
        </is>
      </c>
      <c r="E25" s="8" t="inlineStr">
        <is>
          <t>某游戏/工具数据，2024 年后未再更新。</t>
        </is>
      </c>
      <c r="F25" s="7" t="inlineStr">
        <is>
          <t>待定</t>
        </is>
      </c>
      <c r="G25" s="7" t="inlineStr"/>
    </row>
    <row r="26">
      <c r="A26" s="7" t="inlineStr">
        <is>
          <t>残留数据目录</t>
        </is>
      </c>
      <c r="B26" s="8" t="inlineStr">
        <is>
          <t>C:\Users\WINDOWS\AppData\Local\PlatformProcess（2026-01-25 最后修改）</t>
        </is>
      </c>
      <c r="C26" s="9" t="n">
        <v>367.5</v>
      </c>
      <c r="D26" s="11" t="inlineStr">
        <is>
          <t>需确认</t>
        </is>
      </c>
      <c r="E26" s="8" t="inlineStr">
        <is>
          <t>平台进程组件数据。</t>
        </is>
      </c>
      <c r="F26" s="7" t="inlineStr">
        <is>
          <t>待定</t>
        </is>
      </c>
      <c r="G26" s="7" t="inlineStr"/>
    </row>
    <row r="27">
      <c r="A27" s="7" t="inlineStr">
        <is>
          <t>残留数据目录</t>
        </is>
      </c>
      <c r="B27" s="8" t="inlineStr">
        <is>
          <t>C:\Users\WINDOWS\AppData\Roaming\BCUT（2026-02-08 最后修改）</t>
        </is>
      </c>
      <c r="C27" s="9" t="n">
        <v>367.5</v>
      </c>
      <c r="D27" s="11" t="inlineStr">
        <is>
          <t>需确认</t>
        </is>
      </c>
      <c r="E27" s="8" t="inlineStr">
        <is>
          <t>BCUT 工具数据。</t>
        </is>
      </c>
      <c r="F27" s="7" t="inlineStr">
        <is>
          <t>待定</t>
        </is>
      </c>
      <c r="G27" s="7" t="inlineStr"/>
    </row>
    <row r="28">
      <c r="A28" s="7" t="inlineStr">
        <is>
          <t>缓存</t>
        </is>
      </c>
      <c r="B28" s="8" t="inlineStr">
        <is>
          <t>C:\Users\WINDOWS\AppData\Local\NVIDIA\GLCache</t>
        </is>
      </c>
      <c r="C28" s="9" t="n">
        <v>365.3</v>
      </c>
      <c r="D28" s="12" t="inlineStr">
        <is>
          <t>安全</t>
        </is>
      </c>
      <c r="E28" s="8" t="inlineStr">
        <is>
          <t>nvidia opengl cache</t>
        </is>
      </c>
      <c r="F28" s="7" t="inlineStr">
        <is>
          <t>可删</t>
        </is>
      </c>
      <c r="G28" s="7" t="inlineStr"/>
    </row>
    <row r="29">
      <c r="A29" s="7" t="inlineStr">
        <is>
          <t>残留数据目录</t>
        </is>
      </c>
      <c r="B29" s="8" t="inlineStr">
        <is>
          <t>C:\ProgramData\Thunder Network（2025-10-13 最后修改）</t>
        </is>
      </c>
      <c r="C29" s="9" t="n">
        <v>361.2</v>
      </c>
      <c r="D29" s="12" t="inlineStr">
        <is>
          <t>安全</t>
        </is>
      </c>
      <c r="E29" s="8" t="inlineStr">
        <is>
          <t>迅雷网络组件残留。</t>
        </is>
      </c>
      <c r="F29" s="7" t="inlineStr">
        <is>
          <t>可删</t>
        </is>
      </c>
      <c r="G29" s="7" t="inlineStr"/>
    </row>
    <row r="30">
      <c r="A30" s="7" t="inlineStr">
        <is>
          <t>缓存</t>
        </is>
      </c>
      <c r="B30" s="8" t="inlineStr">
        <is>
          <t>C:\Users\WINDOWS\AppData\Local\Microsoft\Windows\Explorer</t>
        </is>
      </c>
      <c r="C30" s="9" t="n">
        <v>346.6</v>
      </c>
      <c r="D30" s="12" t="inlineStr">
        <is>
          <t>安全</t>
        </is>
      </c>
      <c r="E30" s="8" t="inlineStr">
        <is>
          <t>thumbnail/icon cache</t>
        </is>
      </c>
      <c r="F30" s="7" t="inlineStr">
        <is>
          <t>可删</t>
        </is>
      </c>
      <c r="G30" s="7" t="inlineStr"/>
    </row>
    <row r="31">
      <c r="A31" s="7" t="inlineStr">
        <is>
          <t>残留数据目录</t>
        </is>
      </c>
      <c r="B31" s="8" t="inlineStr">
        <is>
          <t>C:\Users\WINDOWS\AppData\Roaming\TRAE SOLO CN（2026-10-27 最后修改）</t>
        </is>
      </c>
      <c r="C31" s="9" t="n">
        <v>337.9</v>
      </c>
      <c r="D31" s="11" t="inlineStr">
        <is>
          <t>需确认</t>
        </is>
      </c>
      <c r="E31" s="8" t="inlineStr">
        <is>
          <t>TRAE 的数据与缓存。</t>
        </is>
      </c>
      <c r="F31" s="7" t="inlineStr">
        <is>
          <t>待定</t>
        </is>
      </c>
      <c r="G31" s="7" t="inlineStr"/>
    </row>
    <row r="32">
      <c r="A32" s="7" t="inlineStr">
        <is>
          <t>残留数据目录</t>
        </is>
      </c>
      <c r="B32" s="8" t="inlineStr">
        <is>
          <t>C:\Users\WINDOWS\AppData\Roaming\baidu（2025-02-08 最后修改）</t>
        </is>
      </c>
      <c r="C32" s="9" t="n">
        <v>325</v>
      </c>
      <c r="D32" s="11" t="inlineStr">
        <is>
          <t>需确认</t>
        </is>
      </c>
      <c r="E32" s="8" t="inlineStr">
        <is>
          <t>百度网盘缓存。</t>
        </is>
      </c>
      <c r="F32" s="7" t="inlineStr">
        <is>
          <t>待定</t>
        </is>
      </c>
      <c r="G32" s="7" t="inlineStr"/>
    </row>
    <row r="33">
      <c r="A33" s="7" t="inlineStr">
        <is>
          <t>日志</t>
        </is>
      </c>
      <c r="B33" s="8" t="inlineStr">
        <is>
          <t>C:\Windows\Logs</t>
        </is>
      </c>
      <c r="C33" s="9" t="n">
        <v>304</v>
      </c>
      <c r="D33" s="12" t="inlineStr">
        <is>
          <t>安全</t>
        </is>
      </c>
      <c r="E33" s="8" t="inlineStr">
        <is>
          <t>windows logs</t>
        </is>
      </c>
      <c r="F33" s="7" t="inlineStr">
        <is>
          <t>可删</t>
        </is>
      </c>
      <c r="G33" s="7" t="inlineStr"/>
    </row>
    <row r="34">
      <c r="A34" s="7" t="inlineStr">
        <is>
          <t>缓存</t>
        </is>
      </c>
      <c r="B34" s="8" t="inlineStr">
        <is>
          <t>C:\Users\WINDOWS\AppData\Local\Microsoft\Edge\User Data\Default\Cache</t>
        </is>
      </c>
      <c r="C34" s="9" t="n">
        <v>267.8</v>
      </c>
      <c r="D34" s="12" t="inlineStr">
        <is>
          <t>安全</t>
        </is>
      </c>
      <c r="E34" s="8" t="inlineStr">
        <is>
          <t>edge cache</t>
        </is>
      </c>
      <c r="F34" s="7" t="inlineStr">
        <is>
          <t>可删</t>
        </is>
      </c>
      <c r="G34" s="7" t="inlineStr"/>
    </row>
    <row r="35">
      <c r="A35" s="7" t="inlineStr">
        <is>
          <t>残留数据目录</t>
        </is>
      </c>
      <c r="B35" s="8" t="inlineStr">
        <is>
          <t>C:\Users\WINDOWS\AppData\Local\Thunder Network（2026-07-06 最后修改）</t>
        </is>
      </c>
      <c r="C35" s="9" t="n">
        <v>259.8</v>
      </c>
      <c r="D35" s="12" t="inlineStr">
        <is>
          <t>安全</t>
        </is>
      </c>
      <c r="E35" s="8" t="inlineStr">
        <is>
          <t>迅雷网络组件残留。</t>
        </is>
      </c>
      <c r="F35" s="7" t="inlineStr">
        <is>
          <t>可删</t>
        </is>
      </c>
      <c r="G35" s="7" t="inlineStr"/>
    </row>
    <row r="36">
      <c r="A36" s="7" t="inlineStr">
        <is>
          <t>残留数据目录</t>
        </is>
      </c>
      <c r="B36" s="8" t="inlineStr">
        <is>
          <t>C:\Users\WINDOWS\AppData\Roaming\ichat（2026-10-27 最后修改）</t>
        </is>
      </c>
      <c r="C36" s="9" t="n">
        <v>250.9</v>
      </c>
      <c r="D36" s="11" t="inlineStr">
        <is>
          <t>需确认</t>
        </is>
      </c>
      <c r="E36" s="8" t="inlineStr">
        <is>
          <t>聊天/IM 数据。</t>
        </is>
      </c>
      <c r="F36" s="7" t="inlineStr">
        <is>
          <t>待定</t>
        </is>
      </c>
      <c r="G36" s="7" t="inlineStr"/>
    </row>
    <row r="37">
      <c r="A37" s="7" t="inlineStr">
        <is>
          <t>残留数据目录</t>
        </is>
      </c>
      <c r="B37" s="8" t="inlineStr">
        <is>
          <t>C:\Users\WINDOWS\AppData\Local\Tencent（2025-12-06 最后修改）</t>
        </is>
      </c>
      <c r="C37" s="9" t="n">
        <v>250.8</v>
      </c>
      <c r="D37" s="11" t="inlineStr">
        <is>
          <t>需确认</t>
        </is>
      </c>
      <c r="E37" s="8" t="inlineStr">
        <is>
          <t>QQ/微信账号数据与文件缓存，删了要重新登录并丢本地聊天文件。</t>
        </is>
      </c>
      <c r="F37" s="7" t="inlineStr">
        <is>
          <t>待定</t>
        </is>
      </c>
      <c r="G37" s="7" t="inlineStr"/>
    </row>
    <row r="38">
      <c r="A38" s="7" t="inlineStr">
        <is>
          <t>残留数据目录</t>
        </is>
      </c>
      <c r="B38" s="8" t="inlineStr">
        <is>
          <t>C:\Users\WINDOWS\AppData\Local\pnpm（2026-10-22 最后修改）</t>
        </is>
      </c>
      <c r="C38" s="9" t="n">
        <v>249.1</v>
      </c>
      <c r="D38" s="11" t="inlineStr">
        <is>
          <t>需确认</t>
        </is>
      </c>
      <c r="E38" s="8" t="inlineStr">
        <is>
          <t>pnpm 全局包仓库（我的工具链也在用），删了下次装包会重下。</t>
        </is>
      </c>
      <c r="F38" s="7" t="inlineStr">
        <is>
          <t>待定</t>
        </is>
      </c>
      <c r="G38" s="7" t="inlineStr"/>
    </row>
    <row r="39">
      <c r="A39" s="7" t="inlineStr">
        <is>
          <t>残留数据目录</t>
        </is>
      </c>
      <c r="B39" s="8" t="inlineStr">
        <is>
          <t>C:\Users\WINDOWS\AppData\Local\CEF（2024-05-31 最后修改）</t>
        </is>
      </c>
      <c r="C39" s="9" t="n">
        <v>248.7</v>
      </c>
      <c r="D39" s="11" t="inlineStr">
        <is>
          <t>需确认</t>
        </is>
      </c>
      <c r="E39" s="8" t="inlineStr">
        <is>
          <t>Chromium 内嵌框架缓存。</t>
        </is>
      </c>
      <c r="F39" s="7" t="inlineStr">
        <is>
          <t>待定</t>
        </is>
      </c>
      <c r="G39" s="7" t="inlineStr"/>
    </row>
    <row r="40">
      <c r="A40" s="7" t="inlineStr">
        <is>
          <t>残留数据目录</t>
        </is>
      </c>
      <c r="B40" s="8" t="inlineStr">
        <is>
          <t>C:\Users\WINDOWS\AppData\Roaming\Netease（2024-05-31 最后修改）</t>
        </is>
      </c>
      <c r="C40" s="9" t="n">
        <v>225</v>
      </c>
      <c r="D40" s="11" t="inlineStr">
        <is>
          <t>需确认</t>
        </is>
      </c>
      <c r="E40" s="8" t="inlineStr">
        <is>
          <t>未匹配到任何已安装程序的数据目录，可能是卸载残留；删前请确认里面没有存档或配置。</t>
        </is>
      </c>
      <c r="F40" s="7" t="inlineStr">
        <is>
          <t>待定</t>
        </is>
      </c>
      <c r="G40" s="7" t="inlineStr"/>
    </row>
    <row r="41">
      <c r="A41" s="7" t="inlineStr">
        <is>
          <t>残留数据目录</t>
        </is>
      </c>
      <c r="B41" s="8" t="inlineStr">
        <is>
          <t>C:\Users\WINDOWS\AppData\Local\poi-updater（2024-05-31 最后修改）</t>
        </is>
      </c>
      <c r="C41" s="9" t="n">
        <v>201.8</v>
      </c>
      <c r="D41" s="12" t="inlineStr">
        <is>
          <t>安全</t>
        </is>
      </c>
      <c r="E41" s="8" t="inlineStr">
        <is>
          <t>未匹配到任何已安装程序的数据目录，可能是卸载残留；删前请确认里面没有存档或配置。</t>
        </is>
      </c>
      <c r="F41" s="7" t="inlineStr">
        <is>
          <t>可删</t>
        </is>
      </c>
      <c r="G41" s="7" t="inlineStr"/>
    </row>
    <row r="42">
      <c r="A42" s="7" t="inlineStr">
        <is>
          <t>残留数据目录</t>
        </is>
      </c>
      <c r="B42" s="8" t="inlineStr">
        <is>
          <t>C:\Users\WINDOWS\AppData\Local\TobiiGameHubData（2025-02-26 最后修改）</t>
        </is>
      </c>
      <c r="C42" s="9" t="n">
        <v>182.9</v>
      </c>
      <c r="D42" s="11" t="inlineStr">
        <is>
          <t>需确认</t>
        </is>
      </c>
      <c r="E42" s="8" t="inlineStr">
        <is>
          <t>未匹配到任何已安装程序的数据目录，可能是卸载残留；删前请确认里面没有存档或配置。</t>
        </is>
      </c>
      <c r="F42" s="7" t="inlineStr">
        <is>
          <t>待定</t>
        </is>
      </c>
      <c r="G42" s="7" t="inlineStr"/>
    </row>
    <row r="43">
      <c r="A43" s="7" t="inlineStr">
        <is>
          <t>残留数据目录</t>
        </is>
      </c>
      <c r="B43" s="8" t="inlineStr">
        <is>
          <t>C:\Users\WINDOWS\AppData\Local\NetEase（2026-05-15 最后修改）</t>
        </is>
      </c>
      <c r="C43" s="9" t="n">
        <v>162</v>
      </c>
      <c r="D43" s="11" t="inlineStr">
        <is>
          <t>需确认</t>
        </is>
      </c>
      <c r="E43" s="8" t="inlineStr">
        <is>
          <t>未匹配到任何已安装程序的数据目录，可能是卸载残留；删前请确认里面没有存档或配置。</t>
        </is>
      </c>
      <c r="F43" s="7" t="inlineStr">
        <is>
          <t>待定</t>
        </is>
      </c>
      <c r="G43" s="7" t="inlineStr"/>
    </row>
    <row r="44">
      <c r="A44" s="7" t="inlineStr">
        <is>
          <t>残留数据目录</t>
        </is>
      </c>
      <c r="B44" s="8" t="inlineStr">
        <is>
          <t>C:\Users\WINDOWS\AppData\Local\Stalker2（2024-11-21 最后修改）</t>
        </is>
      </c>
      <c r="C44" s="9" t="n">
        <v>147.9</v>
      </c>
      <c r="D44" s="11" t="inlineStr">
        <is>
          <t>需确认</t>
        </is>
      </c>
      <c r="E44" s="8" t="inlineStr">
        <is>
          <t>未匹配到任何已安装程序的数据目录，可能是卸载残留；删前请确认里面没有存档或配置。</t>
        </is>
      </c>
      <c r="F44" s="7" t="inlineStr">
        <is>
          <t>待定</t>
        </is>
      </c>
      <c r="G44" s="7" t="inlineStr"/>
    </row>
    <row r="45">
      <c r="A45" s="7" t="inlineStr">
        <is>
          <t>残留数据目录</t>
        </is>
      </c>
      <c r="B45" s="8" t="inlineStr">
        <is>
          <t>C:\Users\WINDOWS\AppData\Roaming\baidunetdisk（2026-10-21 最后修改）</t>
        </is>
      </c>
      <c r="C45" s="9" t="n">
        <v>118.9</v>
      </c>
      <c r="D45" s="11" t="inlineStr">
        <is>
          <t>需确认</t>
        </is>
      </c>
      <c r="E45" s="8" t="inlineStr">
        <is>
          <t>未匹配到任何已安装程序的数据目录，可能是卸载残留；删前请确认里面没有存档或配置。</t>
        </is>
      </c>
      <c r="F45" s="7" t="inlineStr">
        <is>
          <t>待定</t>
        </is>
      </c>
      <c r="G45" s="7" t="inlineStr"/>
    </row>
    <row r="46">
      <c r="A46" s="7" t="inlineStr">
        <is>
          <t>残留数据目录</t>
        </is>
      </c>
      <c r="B46" s="8" t="inlineStr">
        <is>
          <t>C:\Users\WINDOWS\AppData\Local\qq-chat-updater（2024-05-31 最后修改）</t>
        </is>
      </c>
      <c r="C46" s="9" t="n">
        <v>118.5</v>
      </c>
      <c r="D46" s="12" t="inlineStr">
        <is>
          <t>安全</t>
        </is>
      </c>
      <c r="E46" s="8" t="inlineStr">
        <is>
          <t>未匹配到任何已安装程序的数据目录，可能是卸载残留；删前请确认里面没有存档或配置。</t>
        </is>
      </c>
      <c r="F46" s="7" t="inlineStr">
        <is>
          <t>可删</t>
        </is>
      </c>
      <c r="G46" s="7" t="inlineStr"/>
    </row>
    <row r="47">
      <c r="A47" s="7" t="inlineStr">
        <is>
          <t>残留数据目录</t>
        </is>
      </c>
      <c r="B47" s="8" t="inlineStr">
        <is>
          <t>C:\ProgramData\SGAIAssistant（2024-09-14 最后修改）</t>
        </is>
      </c>
      <c r="C47" s="9" t="n">
        <v>116.6</v>
      </c>
      <c r="D47" s="11" t="inlineStr">
        <is>
          <t>需确认</t>
        </is>
      </c>
      <c r="E47" s="8" t="inlineStr">
        <is>
          <t>未匹配到任何已安装程序的数据目录，可能是卸载残留；删前请确认里面没有存档或配置。</t>
        </is>
      </c>
      <c r="F47" s="7" t="inlineStr">
        <is>
          <t>待定</t>
        </is>
      </c>
      <c r="G47" s="7" t="inlineStr"/>
    </row>
    <row r="48">
      <c r="A48" s="7" t="inlineStr">
        <is>
          <t>残留数据目录</t>
        </is>
      </c>
      <c r="B48" s="8" t="inlineStr">
        <is>
          <t>C:\ProgramData\Huorong（2024-05-31 最后修改）</t>
        </is>
      </c>
      <c r="C48" s="9" t="n">
        <v>109.9</v>
      </c>
      <c r="D48" s="11" t="inlineStr">
        <is>
          <t>需确认</t>
        </is>
      </c>
      <c r="E48" s="8" t="inlineStr">
        <is>
          <t>未匹配到任何已安装程序的数据目录，可能是卸载残留；删前请确认里面没有存档或配置。</t>
        </is>
      </c>
      <c r="F48" s="7" t="inlineStr">
        <is>
          <t>待定</t>
        </is>
      </c>
      <c r="G48" s="7" t="inlineStr"/>
    </row>
    <row r="49">
      <c r="A49" s="7" t="inlineStr">
        <is>
          <t>残留数据目录</t>
        </is>
      </c>
      <c r="B49" s="8" t="inlineStr">
        <is>
          <t>C:\Users\WINDOWS\AppData\Local\npm-cache（2024-05-31 最后修改）</t>
        </is>
      </c>
      <c r="C49" s="9" t="n">
        <v>109.2</v>
      </c>
      <c r="D49" s="11" t="inlineStr">
        <is>
          <t>需确认</t>
        </is>
      </c>
      <c r="E49" s="8" t="inlineStr">
        <is>
          <t>未匹配到任何已安装程序的数据目录，可能是卸载残留；删前请确认里面没有存档或配置。</t>
        </is>
      </c>
      <c r="F49" s="7" t="inlineStr">
        <is>
          <t>待定</t>
        </is>
      </c>
      <c r="G49" s="7" t="inlineStr"/>
    </row>
    <row r="50">
      <c r="A50" s="7" t="inlineStr">
        <is>
          <t>残留数据目录</t>
        </is>
      </c>
      <c r="B50" s="8" t="inlineStr">
        <is>
          <t>C:\Users\WINDOWS\AppData\Local\cherrystudio-updater（2025-07-31 最后修改）</t>
        </is>
      </c>
      <c r="C50" s="9" t="n">
        <v>106.8</v>
      </c>
      <c r="D50" s="12" t="inlineStr">
        <is>
          <t>安全</t>
        </is>
      </c>
      <c r="E50" s="8" t="inlineStr">
        <is>
          <t>未匹配到任何已安装程序的数据目录，可能是卸载残留；删前请确认里面没有存档或配置。</t>
        </is>
      </c>
      <c r="F50" s="7" t="inlineStr">
        <is>
          <t>可删</t>
        </is>
      </c>
      <c r="G50" s="7" t="inlineStr"/>
    </row>
    <row r="51">
      <c r="A51" s="7" t="inlineStr">
        <is>
          <t>残留数据目录</t>
        </is>
      </c>
      <c r="B51" s="8" t="inlineStr">
        <is>
          <t>C:\Users\WINDOWS\AppData\Roaming\Arrowhead（2024-05-31 最后修改）</t>
        </is>
      </c>
      <c r="C51" s="9" t="n">
        <v>102.8</v>
      </c>
      <c r="D51" s="11" t="inlineStr">
        <is>
          <t>需确认</t>
        </is>
      </c>
      <c r="E51" s="8" t="inlineStr">
        <is>
          <t>未匹配到任何已安装程序的数据目录，可能是卸载残留；删前请确认里面没有存档或配置。</t>
        </is>
      </c>
      <c r="F51" s="7" t="inlineStr">
        <is>
          <t>待定</t>
        </is>
      </c>
      <c r="G51" s="7" t="inlineStr"/>
    </row>
    <row r="52">
      <c r="A52" s="7" t="inlineStr">
        <is>
          <t>缓存</t>
        </is>
      </c>
      <c r="B52" s="8" t="inlineStr">
        <is>
          <t>C:\Users\WINDOWS\AppData\Local\Google\Chrome\User Data\Default\Code Cache</t>
        </is>
      </c>
      <c r="C52" s="9" t="n">
        <v>79.09999999999999</v>
      </c>
      <c r="D52" s="12" t="inlineStr">
        <is>
          <t>安全</t>
        </is>
      </c>
      <c r="E52" s="8" t="inlineStr">
        <is>
          <t>chrome code cache</t>
        </is>
      </c>
      <c r="F52" s="7" t="inlineStr">
        <is>
          <t>可删</t>
        </is>
      </c>
      <c r="G52" s="7" t="inlineStr"/>
    </row>
    <row r="53">
      <c r="A53" s="7" t="inlineStr">
        <is>
          <t>临时文件</t>
        </is>
      </c>
      <c r="B53" s="8" t="inlineStr">
        <is>
          <t>C:\Users\WINDOWS\AppData\Local\Temp</t>
        </is>
      </c>
      <c r="C53" s="9" t="n">
        <v>43.4</v>
      </c>
      <c r="D53" s="12" t="inlineStr">
        <is>
          <t>安全</t>
        </is>
      </c>
      <c r="E53" s="8" t="inlineStr">
        <is>
          <t>user temp</t>
        </is>
      </c>
      <c r="F53" s="7" t="inlineStr">
        <is>
          <t>可删</t>
        </is>
      </c>
      <c r="G53" s="7" t="inlineStr"/>
    </row>
    <row r="54">
      <c r="A54" s="7" t="inlineStr">
        <is>
          <t>日志</t>
        </is>
      </c>
      <c r="B54" s="8" t="inlineStr">
        <is>
          <t>C:\Users\WINDOWS\AppData\Local\CrashDumps</t>
        </is>
      </c>
      <c r="C54" s="9" t="n">
        <v>7.8</v>
      </c>
      <c r="D54" s="12" t="inlineStr">
        <is>
          <t>安全</t>
        </is>
      </c>
      <c r="E54" s="8" t="inlineStr">
        <is>
          <t>app crash dumps</t>
        </is>
      </c>
      <c r="F54" s="7" t="inlineStr">
        <is>
          <t>可删</t>
        </is>
      </c>
      <c r="G54" s="7" t="inlineStr"/>
    </row>
    <row r="55">
      <c r="A55" s="7" t="inlineStr">
        <is>
          <t>缓存</t>
        </is>
      </c>
      <c r="B55" s="8" t="inlineStr">
        <is>
          <t>C:\Users\WINDOWS\AppData\Local\Google\Chrome\User Data\Default\GPUCache</t>
        </is>
      </c>
      <c r="C55" s="9" t="n">
        <v>0.5</v>
      </c>
      <c r="D55" s="12" t="inlineStr">
        <is>
          <t>安全</t>
        </is>
      </c>
      <c r="E55" s="8" t="inlineStr">
        <is>
          <t>chrome gpu cache</t>
        </is>
      </c>
      <c r="F55" s="7" t="inlineStr">
        <is>
          <t>可删</t>
        </is>
      </c>
      <c r="G55" s="7" t="inlineStr"/>
    </row>
    <row r="56">
      <c r="A56" s="7" t="inlineStr">
        <is>
          <t>缓存</t>
        </is>
      </c>
      <c r="B56" s="8" t="inlineStr">
        <is>
          <t>D:\Steam\steamapps\shadercache</t>
        </is>
      </c>
      <c r="C56" s="9" t="n">
        <v>0</v>
      </c>
      <c r="D56" s="12" t="inlineStr">
        <is>
          <t>安全</t>
        </is>
      </c>
      <c r="E56" s="8" t="inlineStr">
        <is>
          <t>steam shader cache</t>
        </is>
      </c>
      <c r="F56" s="7" t="inlineStr">
        <is>
          <t>可删</t>
        </is>
      </c>
      <c r="G56" s="7" t="inlineStr"/>
    </row>
    <row r="57">
      <c r="A57" s="7" t="inlineStr">
        <is>
          <t>日志</t>
        </is>
      </c>
      <c r="B57" s="8" t="inlineStr">
        <is>
          <t>C:\ProgramData\Microsoft\Windows\WER</t>
        </is>
      </c>
      <c r="C57" s="9" t="n">
        <v>0</v>
      </c>
      <c r="D57" s="12" t="inlineStr">
        <is>
          <t>安全</t>
        </is>
      </c>
      <c r="E57" s="8" t="inlineStr">
        <is>
          <t>error reporting queue</t>
        </is>
      </c>
      <c r="F57" s="7" t="inlineStr">
        <is>
          <t>可删</t>
        </is>
      </c>
      <c r="G57" s="7" t="inlineStr"/>
    </row>
    <row r="58">
      <c r="A58" s="7" t="inlineStr">
        <is>
          <t>更新缓存</t>
        </is>
      </c>
      <c r="B58" s="8" t="inlineStr">
        <is>
          <t>C:\Windows\SoftwareDistribution\Download</t>
        </is>
      </c>
      <c r="C58" s="9" t="n">
        <v>0</v>
      </c>
      <c r="D58" s="12" t="inlineStr">
        <is>
          <t>安全</t>
        </is>
      </c>
      <c r="E58" s="8" t="inlineStr">
        <is>
          <t>windows update download cache</t>
        </is>
      </c>
      <c r="F58" s="7" t="inlineStr">
        <is>
          <t>可删</t>
        </is>
      </c>
      <c r="G58" s="7" t="inlineStr"/>
    </row>
    <row r="59">
      <c r="A59" s="7" t="inlineStr">
        <is>
          <t>缓存</t>
        </is>
      </c>
      <c r="B59" s="8" t="inlineStr">
        <is>
          <t>C:\Users\WINDOWS\AppData\Local\Microsoft\Windows\INetCache</t>
        </is>
      </c>
      <c r="C59" s="9" t="n">
        <v>0</v>
      </c>
      <c r="D59" s="12" t="inlineStr">
        <is>
          <t>安全</t>
        </is>
      </c>
      <c r="E59" s="8" t="inlineStr">
        <is>
          <t>IE/legacy web cache</t>
        </is>
      </c>
      <c r="F59" s="7" t="inlineStr">
        <is>
          <t>可删</t>
        </is>
      </c>
      <c r="G59" s="7" t="inlineStr"/>
    </row>
    <row r="60">
      <c r="A60" s="7" t="inlineStr">
        <is>
          <t>日志</t>
        </is>
      </c>
      <c r="B60" s="8" t="inlineStr">
        <is>
          <t>C:\Windows\Minidump</t>
        </is>
      </c>
      <c r="C60" s="9" t="n">
        <v>0</v>
      </c>
      <c r="D60" s="11" t="inlineStr">
        <is>
          <t>需确认</t>
        </is>
      </c>
      <c r="E60" s="8" t="inlineStr">
        <is>
          <t>crash dumps (keep if debugging BSOD)</t>
        </is>
      </c>
      <c r="F60" s="7" t="inlineStr">
        <is>
          <t>待定</t>
        </is>
      </c>
      <c r="G60" s="7" t="inlineStr"/>
    </row>
    <row r="61">
      <c r="A61" s="7" t="inlineStr">
        <is>
          <t>系统垃圾</t>
        </is>
      </c>
      <c r="B61" s="8" t="inlineStr">
        <is>
          <t>C:\$Recycle.Bin</t>
        </is>
      </c>
      <c r="C61" s="9" t="n">
        <v>0</v>
      </c>
      <c r="D61" s="12" t="inlineStr">
        <is>
          <t>安全</t>
        </is>
      </c>
      <c r="E61" s="8" t="inlineStr">
        <is>
          <t>recycle bin</t>
        </is>
      </c>
      <c r="F61" s="7" t="inlineStr">
        <is>
          <t>可删</t>
        </is>
      </c>
      <c r="G61" s="7" t="inlineStr"/>
    </row>
  </sheetData>
  <autoFilter ref="A1:G61"/>
  <dataValidations count="1">
    <dataValidation sqref="G2:G61" showDropDown="0" showInputMessage="0" showErrorMessage="0" allowBlank="1" type="list">
      <formula1>"删除,保留,待定"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52" customWidth="1" min="4" max="4"/>
    <col width="12" customWidth="1" min="5" max="5"/>
    <col width="64" customWidth="1" min="6" max="6"/>
  </cols>
  <sheetData>
    <row r="1" ht="26" customHeight="1">
      <c r="A1" s="6" t="inlineStr">
        <is>
          <t>类型</t>
        </is>
      </c>
      <c r="B1" s="6" t="inlineStr">
        <is>
          <t>名称</t>
        </is>
      </c>
      <c r="C1" s="6" t="inlineStr">
        <is>
          <t>证据</t>
        </is>
      </c>
      <c r="D1" s="6" t="inlineStr">
        <is>
          <t>路径</t>
        </is>
      </c>
      <c r="E1" s="6" t="inlineStr">
        <is>
          <t>判定</t>
        </is>
      </c>
      <c r="F1" s="6" t="inlineStr">
        <is>
          <t>处置建议</t>
        </is>
      </c>
    </row>
    <row r="2">
      <c r="A2" s="7" t="inlineStr">
        <is>
          <t>孤儿目录</t>
        </is>
      </c>
      <c r="B2" s="7" t="inlineStr">
        <is>
          <t>Adobe</t>
        </is>
      </c>
      <c r="C2" s="8" t="inlineStr">
        <is>
          <t>no uninstall entry matches; 1 exe; 37.1 MB</t>
        </is>
      </c>
      <c r="D2" s="8" t="inlineStr">
        <is>
          <t>C:\Program Files (x86)\Adobe</t>
        </is>
      </c>
      <c r="E2" s="7" t="inlineStr">
        <is>
          <t>残留</t>
        </is>
      </c>
      <c r="F2" s="8" t="inlineStr">
        <is>
          <t>没有任何 Adobe 卸载记录 → Creative Cloud 卸载后剩下的空壳，可删（共 124 MB）。</t>
        </is>
      </c>
    </row>
    <row r="3">
      <c r="A3" s="7" t="inlineStr">
        <is>
          <t>孤儿目录</t>
        </is>
      </c>
      <c r="B3" s="7" t="inlineStr">
        <is>
          <t>Adobe</t>
        </is>
      </c>
      <c r="C3" s="8" t="inlineStr">
        <is>
          <t>no uninstall entry matches; 1 exe; 86.9 MB</t>
        </is>
      </c>
      <c r="D3" s="8" t="inlineStr">
        <is>
          <t>C:\Program Files\Adobe</t>
        </is>
      </c>
      <c r="E3" s="7" t="inlineStr">
        <is>
          <t>残留</t>
        </is>
      </c>
      <c r="F3" s="8" t="inlineStr">
        <is>
          <t>没有任何 Adobe 卸载记录 → Creative Cloud 卸载后剩下的空壳，可删（共 124 MB）。</t>
        </is>
      </c>
    </row>
    <row r="4">
      <c r="A4" s="7" t="inlineStr">
        <is>
          <t>孤儿目录</t>
        </is>
      </c>
      <c r="B4" s="7" t="inlineStr">
        <is>
          <t>EasyAntiCheat</t>
        </is>
      </c>
      <c r="C4" s="8" t="inlineStr">
        <is>
          <t>no uninstall entry matches; 1 exe; 16.9 MB</t>
        </is>
      </c>
      <c r="D4" s="8" t="inlineStr">
        <is>
          <t>C:\Program Files (x86)\EasyAntiCheat</t>
        </is>
      </c>
      <c r="E4" s="7" t="inlineStr">
        <is>
          <t>现役</t>
        </is>
      </c>
      <c r="F4" s="8" t="inlineStr">
        <is>
          <t>游戏反作弊，现役游戏在用，保留。</t>
        </is>
      </c>
    </row>
    <row r="5">
      <c r="A5" s="7" t="inlineStr">
        <is>
          <t>孤儿目录</t>
        </is>
      </c>
      <c r="B5" s="7" t="inlineStr">
        <is>
          <t>EasyAntiCheat_EOS</t>
        </is>
      </c>
      <c r="C5" s="8" t="inlineStr">
        <is>
          <t>no uninstall entry matches; 1 exe; 40.5 MB</t>
        </is>
      </c>
      <c r="D5" s="8" t="inlineStr">
        <is>
          <t>C:\Program Files (x86)\EasyAntiCheat_EOS</t>
        </is>
      </c>
      <c r="E5" s="7" t="inlineStr">
        <is>
          <t>现役</t>
        </is>
      </c>
      <c r="F5" s="8" t="inlineStr">
        <is>
          <t>Epic 版反作弊，10-25 还在更新，保留。</t>
        </is>
      </c>
    </row>
    <row r="6">
      <c r="A6" s="7" t="inlineStr">
        <is>
          <t>孤儿目录</t>
        </is>
      </c>
      <c r="B6" s="7" t="inlineStr">
        <is>
          <t>Interhaptics</t>
        </is>
      </c>
      <c r="C6" s="8" t="inlineStr">
        <is>
          <t>no uninstall entry matches; 2 exe; 338.5 MB</t>
        </is>
      </c>
      <c r="D6" s="8" t="inlineStr">
        <is>
          <t>C:\Program Files (x86)\Interhaptics</t>
        </is>
      </c>
      <c r="E6" s="7" t="inlineStr">
        <is>
          <t>残留</t>
        </is>
      </c>
      <c r="F6" s="8" t="inlineStr">
        <is>
          <t>Razer 触觉反馈组件 338 MB，自带 Uninstall.exe 但安装器没登记卸载项。不用可删。</t>
        </is>
      </c>
    </row>
    <row r="7">
      <c r="A7" s="7" t="inlineStr">
        <is>
          <t>孤儿目录</t>
        </is>
      </c>
      <c r="B7" s="7" t="inlineStr">
        <is>
          <t>Kingsoft</t>
        </is>
      </c>
      <c r="C7" s="8" t="inlineStr">
        <is>
          <t>no uninstall entry matches; 1 exe; 1.1 MB</t>
        </is>
      </c>
      <c r="D7" s="8" t="inlineStr">
        <is>
          <t>C:\Program Files\Kingsoft</t>
        </is>
      </c>
      <c r="E7" s="7" t="inlineStr">
        <is>
          <t>正常</t>
        </is>
      </c>
      <c r="F7" s="8" t="inlineStr">
        <is>
          <t>WPS 的 office6 组件目录，保留。</t>
        </is>
      </c>
    </row>
    <row r="8">
      <c r="A8" s="7" t="inlineStr">
        <is>
          <t>孤儿目录</t>
        </is>
      </c>
      <c r="B8" s="7" t="inlineStr">
        <is>
          <t>LightingService</t>
        </is>
      </c>
      <c r="C8" s="8" t="inlineStr">
        <is>
          <t>no uninstall entry matches; 3 exe; 13.8 MB</t>
        </is>
      </c>
      <c r="D8" s="8" t="inlineStr">
        <is>
          <t>C:\Program Files (x86)\LightingService</t>
        </is>
      </c>
      <c r="E8" s="7" t="inlineStr">
        <is>
          <t>正常</t>
        </is>
      </c>
      <c r="F8" s="8" t="inlineStr">
        <is>
          <t>ASUS Aura 灯效服务，LastProfile.xml 今天仍在更新，保留。</t>
        </is>
      </c>
    </row>
    <row r="9">
      <c r="A9" s="7" t="inlineStr">
        <is>
          <t>孤儿目录</t>
        </is>
      </c>
      <c r="B9" s="7" t="inlineStr">
        <is>
          <t>NVIDIA Corporation</t>
        </is>
      </c>
      <c r="C9" s="8" t="inlineStr">
        <is>
          <t>no uninstall entry matches; 4 exe; 988.4 MB</t>
        </is>
      </c>
      <c r="D9" s="8" t="inlineStr">
        <is>
          <t>C:\Program Files\NVIDIA Corporation</t>
        </is>
      </c>
      <c r="E9" s="7" t="inlineStr">
        <is>
          <t>部分可清</t>
        </is>
      </c>
      <c r="F9" s="8" t="inlineStr">
        <is>
          <t>主目录保留；Installer2 里 333 MB 旧安装包缓存，2023–2025 的旧条目可清。</t>
        </is>
      </c>
    </row>
    <row r="10">
      <c r="A10" s="7" t="inlineStr">
        <is>
          <t>孤儿目录</t>
        </is>
      </c>
      <c r="B10" s="7" t="inlineStr">
        <is>
          <t>Paradox Interactive</t>
        </is>
      </c>
      <c r="C10" s="8" t="inlineStr">
        <is>
          <t>no uninstall entry matches; 1 exe; 708 MB</t>
        </is>
      </c>
      <c r="D10" s="8" t="inlineStr">
        <is>
          <t>C:\Users\WINDOWS\AppData\Local\Programs\Paradox Interactive</t>
        </is>
      </c>
      <c r="E10" s="7" t="inlineStr">
        <is>
          <t>正常</t>
        </is>
      </c>
      <c r="F10" s="8" t="inlineStr">
        <is>
          <t>Paradox 启动器的实际程序目录，随启动器一起保留或删除。</t>
        </is>
      </c>
    </row>
    <row r="11">
      <c r="A11" s="7" t="inlineStr">
        <is>
          <t>孤儿目录</t>
        </is>
      </c>
      <c r="B11" s="7" t="inlineStr">
        <is>
          <t>SogouInput</t>
        </is>
      </c>
      <c r="C11" s="8" t="inlineStr">
        <is>
          <t>no uninstall entry matches; 22 exe; 982.4 MB</t>
        </is>
      </c>
      <c r="D11" s="8" t="inlineStr">
        <is>
          <t>C:\Program Files (x86)\SogouInput</t>
        </is>
      </c>
      <c r="E11" s="7" t="inlineStr">
        <is>
          <t>正常</t>
        </is>
      </c>
      <c r="F11" s="8" t="inlineStr">
        <is>
          <t>搜狗输入法主目录（卸载记录名字对不上导致误报），保留。</t>
        </is>
      </c>
    </row>
    <row r="12">
      <c r="A12" s="7" t="inlineStr">
        <is>
          <t>孤儿目录</t>
        </is>
      </c>
      <c r="B12" s="7" t="inlineStr">
        <is>
          <t>Tencent</t>
        </is>
      </c>
      <c r="C12" s="8" t="inlineStr">
        <is>
          <t>no uninstall entry matches; 9 exe; 472.7 MB</t>
        </is>
      </c>
      <c r="D12" s="8" t="inlineStr">
        <is>
          <t>C:\Program Files (x86)\Tencent</t>
        </is>
      </c>
      <c r="E12" s="7" t="inlineStr">
        <is>
          <t>部分可清</t>
        </is>
      </c>
      <c r="F12" s="8" t="inlineStr">
        <is>
          <t>QQ 组件；Qzone 7.1 MB + QzoneMusic 15.3 MB 是 2024 年的旧组件，可删。</t>
        </is>
      </c>
    </row>
    <row r="13">
      <c r="A13" s="7" t="inlineStr">
        <is>
          <t>服务</t>
        </is>
      </c>
      <c r="B13" s="7" t="inlineStr">
        <is>
          <t>cpuz159</t>
        </is>
      </c>
      <c r="C13" s="8" t="inlineStr">
        <is>
          <t>ImagePath=\??\C:\WINDOWS\temp\cpuz159\cpuz159_x64.sys</t>
        </is>
      </c>
      <c r="D13" s="8" t="inlineStr">
        <is>
          <t>C:\WINDOWS\temp\cpuz159\cpuz159_x64.sys</t>
        </is>
      </c>
      <c r="E13" s="7" t="inlineStr">
        <is>
          <t>非幽灵</t>
        </is>
      </c>
      <c r="F13" s="8" t="inlineStr">
        <is>
          <t>微软电脑管家调用 CPU-Z 签名驱动做硬件检测，每次开机自动重建。保留。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0" customWidth="1" min="4" max="4"/>
    <col width="50" customWidth="1" min="5" max="5"/>
  </cols>
  <sheetData>
    <row r="1" ht="26" customHeight="1">
      <c r="A1" s="6" t="inlineStr">
        <is>
          <t>类别</t>
        </is>
      </c>
      <c r="B1" s="6" t="inlineStr">
        <is>
          <t>条目数</t>
        </is>
      </c>
      <c r="C1" s="6" t="inlineStr">
        <is>
          <t>已知总体积(MB)</t>
        </is>
      </c>
      <c r="D1" s="6" t="inlineStr">
        <is>
          <t>其中“可删”体积(MB)</t>
        </is>
      </c>
      <c r="E1" s="6" t="inlineStr">
        <is>
          <t>说明</t>
        </is>
      </c>
    </row>
    <row r="2">
      <c r="A2" s="14" t="inlineStr">
        <is>
          <t>游戏/平台</t>
        </is>
      </c>
      <c r="B2" s="14" t="n">
        <v>16</v>
      </c>
      <c r="C2" s="15" t="n">
        <v>146242.4</v>
      </c>
      <c r="D2" s="15" t="n">
        <v>0</v>
      </c>
      <c r="E2" s="14" t="inlineStr">
        <is>
          <t>按需保留，体量最大的部分</t>
        </is>
      </c>
    </row>
    <row r="3">
      <c r="A3" s="14" t="inlineStr">
        <is>
          <t>应用软件</t>
        </is>
      </c>
      <c r="B3" s="14" t="n">
        <v>9</v>
      </c>
      <c r="C3" s="15" t="n">
        <v>5487</v>
      </c>
      <c r="D3" s="15" t="n">
        <v>0</v>
      </c>
      <c r="E3" s="14" t="inlineStr">
        <is>
          <t>浏览器、网盘、输入法等</t>
        </is>
      </c>
    </row>
    <row r="4">
      <c r="A4" s="14" t="inlineStr">
        <is>
          <t>运行库</t>
        </is>
      </c>
      <c r="B4" s="14" t="n">
        <v>56</v>
      </c>
      <c r="C4" s="15" t="n">
        <v>5343.8</v>
      </c>
      <c r="D4" s="15" t="n">
        <v>0</v>
      </c>
      <c r="E4" s="14" t="inlineStr">
        <is>
          <t>别动，删了别的软件会崩</t>
        </is>
      </c>
    </row>
    <row r="5">
      <c r="A5" s="14" t="inlineStr">
        <is>
          <t>其他</t>
        </is>
      </c>
      <c r="B5" s="14" t="n">
        <v>16</v>
      </c>
      <c r="C5" s="15" t="n">
        <v>4551.9</v>
      </c>
      <c r="D5" s="15" t="n">
        <v>3.2</v>
      </c>
      <c r="E5" s="14" t="inlineStr">
        <is>
          <t>杂项，多数需要你判断</t>
        </is>
      </c>
    </row>
    <row r="6">
      <c r="A6" s="14" t="inlineStr">
        <is>
          <t>驱动/硬件组件</t>
        </is>
      </c>
      <c r="B6" s="14" t="n">
        <v>84</v>
      </c>
      <c r="C6" s="15" t="n">
        <v>1754.5</v>
      </c>
      <c r="D6" s="15" t="n">
        <v>0</v>
      </c>
      <c r="E6" s="14" t="inlineStr">
        <is>
          <t>主板灯效、声卡、芯片组，删了功能会异常</t>
        </is>
      </c>
    </row>
    <row r="7">
      <c r="A7" s="14" t="inlineStr">
        <is>
          <t>办公</t>
        </is>
      </c>
      <c r="B7" s="14" t="n">
        <v>2</v>
      </c>
      <c r="C7" s="15" t="n">
        <v>1569.5</v>
      </c>
      <c r="D7" s="15" t="n">
        <v>33.8</v>
      </c>
      <c r="E7" s="14" t="inlineStr">
        <is>
          <t>WPS 与 Office 插件</t>
        </is>
      </c>
    </row>
    <row r="8">
      <c r="A8" s="14" t="inlineStr">
        <is>
          <t>系统组件</t>
        </is>
      </c>
      <c r="B8" s="14" t="n">
        <v>14</v>
      </c>
      <c r="C8" s="15" t="n">
        <v>602.2</v>
      </c>
      <c r="D8" s="15" t="n">
        <v>11.7</v>
      </c>
      <c r="E8" s="14" t="inlineStr">
        <is>
          <t>系统自带，保留</t>
        </is>
      </c>
    </row>
    <row r="9">
      <c r="A9" s="14" t="inlineStr">
        <is>
          <t>开发工具</t>
        </is>
      </c>
      <c r="B9" s="14" t="n">
        <v>11</v>
      </c>
      <c r="C9" s="15" t="n">
        <v>325.8</v>
      </c>
      <c r="D9" s="15" t="n">
        <v>101</v>
      </c>
      <c r="E9" s="14" t="inlineStr">
        <is>
          <t>Python/.NET/TRAE 等</t>
        </is>
      </c>
    </row>
    <row r="10">
      <c r="A10" s="14" t="inlineStr">
        <is>
          <t>工具</t>
        </is>
      </c>
      <c r="B10" s="14" t="n">
        <v>2</v>
      </c>
      <c r="C10" s="15" t="n">
        <v>1</v>
      </c>
      <c r="D10" s="15" t="n">
        <v>0</v>
      </c>
      <c r="E10" s="14" t="inlineStr">
        <is>
          <t>更新修复、安全软件</t>
        </is>
      </c>
    </row>
    <row r="11">
      <c r="A11" s="16" t="inlineStr">
        <is>
          <t>合计</t>
        </is>
      </c>
      <c r="B11" s="16" t="n">
        <v>210</v>
      </c>
      <c r="C11" s="17" t="n">
        <v>165878.1</v>
      </c>
      <c r="D11" s="17" t="n">
        <v>149.7</v>
      </c>
      <c r="E11" s="16" t="inlineStr">
        <is>
          <t>体积只统计注册表/目录能给出的部分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2026-10-27T11:57:58Z</dcterms:created>
  <dcterms:modified xmlns:dcterms="http://purl.org/dc/terms/" xmlns:xsi="http://www.w3.org/2001/XMLSchema-instance" xsi:type="dcterms:W3CDTF">2026-10-27T11:57:58Z</dcterms:modified>
</cp:coreProperties>
</file>