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6605" windowHeight="82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Sheet1!$A$1:$W$171</definedName>
  </definedNames>
  <calcPr calcId="145621"/>
</workbook>
</file>

<file path=xl/sharedStrings.xml><?xml version="1.0" encoding="utf-8"?>
<sst xmlns="http://schemas.openxmlformats.org/spreadsheetml/2006/main" count="273" uniqueCount="160">
  <si>
    <t>SAELU学院　入学願書</t>
    <rPh sb="5" eb="7">
      <t>ガクイン</t>
    </rPh>
    <rPh sb="8" eb="10">
      <t>ニュウガク</t>
    </rPh>
    <rPh sb="10" eb="12">
      <t>ガンショ</t>
    </rPh>
    <phoneticPr fontId="1"/>
  </si>
  <si>
    <t>APPLICATION FOR ADMISSON SAELU GAKUIN</t>
    <phoneticPr fontId="1"/>
  </si>
  <si>
    <t>生年月日　Birthday</t>
    <rPh sb="0" eb="2">
      <t>セイネン</t>
    </rPh>
    <rPh sb="2" eb="4">
      <t>ガッピ</t>
    </rPh>
    <phoneticPr fontId="1"/>
  </si>
  <si>
    <t>Year</t>
    <phoneticPr fontId="1"/>
  </si>
  <si>
    <t>Month</t>
    <phoneticPr fontId="1"/>
  </si>
  <si>
    <t>Day</t>
    <phoneticPr fontId="1"/>
  </si>
  <si>
    <t>年齢　Age</t>
    <rPh sb="0" eb="2">
      <t>ネンレイ</t>
    </rPh>
    <phoneticPr fontId="1"/>
  </si>
  <si>
    <t>2，</t>
    <phoneticPr fontId="1"/>
  </si>
  <si>
    <t>Family Name</t>
    <phoneticPr fontId="1"/>
  </si>
  <si>
    <t>Given Name</t>
    <phoneticPr fontId="1"/>
  </si>
  <si>
    <t>未婚　Single</t>
    <rPh sb="0" eb="2">
      <t>ミコン</t>
    </rPh>
    <phoneticPr fontId="1"/>
  </si>
  <si>
    <t>□</t>
    <phoneticPr fontId="1"/>
  </si>
  <si>
    <t>1，</t>
    <phoneticPr fontId="1"/>
  </si>
  <si>
    <t>3，</t>
    <phoneticPr fontId="1"/>
  </si>
  <si>
    <t>4，</t>
    <phoneticPr fontId="1"/>
  </si>
  <si>
    <t>5，</t>
    <phoneticPr fontId="1"/>
  </si>
  <si>
    <t>本国住所　Present Address</t>
    <rPh sb="0" eb="2">
      <t>ホンゴク</t>
    </rPh>
    <rPh sb="2" eb="4">
      <t>ジュウショ</t>
    </rPh>
    <phoneticPr fontId="1"/>
  </si>
  <si>
    <t>6，</t>
    <phoneticPr fontId="1"/>
  </si>
  <si>
    <t>職業</t>
    <rPh sb="0" eb="2">
      <t>ショクギョウ</t>
    </rPh>
    <phoneticPr fontId="1"/>
  </si>
  <si>
    <t>（</t>
    <phoneticPr fontId="1"/>
  </si>
  <si>
    <t>）</t>
    <phoneticPr fontId="1"/>
  </si>
  <si>
    <t>7，</t>
    <phoneticPr fontId="1"/>
  </si>
  <si>
    <t>旅券番号　Passport Number</t>
    <rPh sb="0" eb="2">
      <t>リョケン</t>
    </rPh>
    <rPh sb="2" eb="4">
      <t>バンゴウ</t>
    </rPh>
    <phoneticPr fontId="1"/>
  </si>
  <si>
    <t>発効日　Date of lssue</t>
    <rPh sb="0" eb="3">
      <t>ハッコウビ</t>
    </rPh>
    <phoneticPr fontId="1"/>
  </si>
  <si>
    <t>有効期限　Valid until</t>
    <rPh sb="0" eb="2">
      <t>ユウコウ</t>
    </rPh>
    <rPh sb="2" eb="4">
      <t>キゲン</t>
    </rPh>
    <phoneticPr fontId="1"/>
  </si>
  <si>
    <t>/</t>
    <phoneticPr fontId="1"/>
  </si>
  <si>
    <t>/</t>
    <phoneticPr fontId="1"/>
  </si>
  <si>
    <t>8，</t>
    <phoneticPr fontId="1"/>
  </si>
  <si>
    <t>無　NO</t>
    <rPh sb="0" eb="1">
      <t>ナシ</t>
    </rPh>
    <phoneticPr fontId="1"/>
  </si>
  <si>
    <t>有　YES</t>
    <rPh sb="0" eb="1">
      <t>ア</t>
    </rPh>
    <phoneticPr fontId="1"/>
  </si>
  <si>
    <t>9，</t>
    <phoneticPr fontId="1"/>
  </si>
  <si>
    <t>Time(s)</t>
    <phoneticPr fontId="1"/>
  </si>
  <si>
    <t>回数Time　　</t>
    <rPh sb="0" eb="2">
      <t>カイスウ</t>
    </rPh>
    <phoneticPr fontId="1"/>
  </si>
  <si>
    <t>入国目的　Purpose</t>
    <rPh sb="0" eb="2">
      <t>ニュウコク</t>
    </rPh>
    <rPh sb="2" eb="4">
      <t>モクテキ</t>
    </rPh>
    <phoneticPr fontId="1"/>
  </si>
  <si>
    <t>10，</t>
    <phoneticPr fontId="1"/>
  </si>
  <si>
    <t>犯罪歴　Criminal History</t>
    <rPh sb="0" eb="3">
      <t>ハンザイレキ</t>
    </rPh>
    <phoneticPr fontId="1"/>
  </si>
  <si>
    <t>11，</t>
    <phoneticPr fontId="1"/>
  </si>
  <si>
    <t>氏名　Name</t>
    <rPh sb="0" eb="2">
      <t>シメイ</t>
    </rPh>
    <phoneticPr fontId="1"/>
  </si>
  <si>
    <t>在留資格　Status of Residence</t>
    <rPh sb="0" eb="2">
      <t>ザイリュウ</t>
    </rPh>
    <rPh sb="2" eb="4">
      <t>シカク</t>
    </rPh>
    <phoneticPr fontId="1"/>
  </si>
  <si>
    <t>国籍Nationality</t>
    <rPh sb="0" eb="2">
      <t>コクセキ</t>
    </rPh>
    <phoneticPr fontId="1"/>
  </si>
  <si>
    <t>関係Relationship</t>
    <rPh sb="0" eb="2">
      <t>カンケイ</t>
    </rPh>
    <phoneticPr fontId="1"/>
  </si>
  <si>
    <t>12，</t>
    <phoneticPr fontId="1"/>
  </si>
  <si>
    <t>在学状況　Registered enrollment</t>
    <rPh sb="0" eb="2">
      <t>ザイガク</t>
    </rPh>
    <rPh sb="2" eb="4">
      <t>ジョウキョウ</t>
    </rPh>
    <phoneticPr fontId="1"/>
  </si>
  <si>
    <t>卒業　Graduated</t>
    <rPh sb="0" eb="2">
      <t>ソツギョウ</t>
    </rPh>
    <phoneticPr fontId="1"/>
  </si>
  <si>
    <t>在学中 In school</t>
    <rPh sb="0" eb="3">
      <t>ザイガクチュウ</t>
    </rPh>
    <phoneticPr fontId="1"/>
  </si>
  <si>
    <t>中退　Withdrawal</t>
    <rPh sb="0" eb="2">
      <t>チュウタイ</t>
    </rPh>
    <phoneticPr fontId="1"/>
  </si>
  <si>
    <t>大学院　Doctor</t>
    <rPh sb="0" eb="3">
      <t>ダイガクイン</t>
    </rPh>
    <phoneticPr fontId="1"/>
  </si>
  <si>
    <t>大学院　Master</t>
    <rPh sb="0" eb="3">
      <t>ダイガクイン</t>
    </rPh>
    <phoneticPr fontId="1"/>
  </si>
  <si>
    <t>大学　Bachelor</t>
    <rPh sb="0" eb="2">
      <t>ダイガク</t>
    </rPh>
    <phoneticPr fontId="1"/>
  </si>
  <si>
    <t>小学校　Elementary school</t>
    <rPh sb="0" eb="3">
      <t>ショウガッコウ</t>
    </rPh>
    <phoneticPr fontId="1"/>
  </si>
  <si>
    <t>13，</t>
    <phoneticPr fontId="1"/>
  </si>
  <si>
    <t>学歴　Educational background</t>
    <rPh sb="0" eb="2">
      <t>ガクレキ</t>
    </rPh>
    <phoneticPr fontId="1"/>
  </si>
  <si>
    <t>学校名</t>
    <rPh sb="0" eb="2">
      <t>ガッコウ</t>
    </rPh>
    <rPh sb="2" eb="3">
      <t>メイ</t>
    </rPh>
    <phoneticPr fontId="1"/>
  </si>
  <si>
    <t>Name of School</t>
    <phoneticPr fontId="1"/>
  </si>
  <si>
    <t>Year</t>
    <phoneticPr fontId="1"/>
  </si>
  <si>
    <t>Month</t>
    <phoneticPr fontId="1"/>
  </si>
  <si>
    <t>Month～</t>
    <phoneticPr fontId="1"/>
  </si>
  <si>
    <t>Month</t>
    <phoneticPr fontId="1"/>
  </si>
  <si>
    <t>所在地</t>
    <rPh sb="0" eb="3">
      <t>ショザイチ</t>
    </rPh>
    <phoneticPr fontId="1"/>
  </si>
  <si>
    <t>在学期間</t>
    <rPh sb="0" eb="2">
      <t>ザイガク</t>
    </rPh>
    <rPh sb="2" eb="4">
      <t>キカン</t>
    </rPh>
    <phoneticPr fontId="1"/>
  </si>
  <si>
    <t>Period of attendance at school</t>
    <phoneticPr fontId="1"/>
  </si>
  <si>
    <t>14，</t>
    <phoneticPr fontId="1"/>
  </si>
  <si>
    <t>職歴　Work Experience</t>
    <rPh sb="0" eb="2">
      <t>ショクレキ</t>
    </rPh>
    <phoneticPr fontId="1"/>
  </si>
  <si>
    <t>年数</t>
    <rPh sb="0" eb="2">
      <t>ネンスウ</t>
    </rPh>
    <phoneticPr fontId="1"/>
  </si>
  <si>
    <t>Years</t>
    <phoneticPr fontId="1"/>
  </si>
  <si>
    <t>職務先名</t>
    <rPh sb="0" eb="2">
      <t>ショクム</t>
    </rPh>
    <rPh sb="2" eb="3">
      <t>サキ</t>
    </rPh>
    <rPh sb="3" eb="4">
      <t>メイ</t>
    </rPh>
    <phoneticPr fontId="1"/>
  </si>
  <si>
    <t>Name of Company</t>
    <phoneticPr fontId="1"/>
  </si>
  <si>
    <t>15，</t>
    <phoneticPr fontId="1"/>
  </si>
  <si>
    <t>日本語学習　Japanese study experience</t>
    <rPh sb="0" eb="3">
      <t>ニホンゴ</t>
    </rPh>
    <rPh sb="3" eb="5">
      <t>ガクシュウ</t>
    </rPh>
    <phoneticPr fontId="1"/>
  </si>
  <si>
    <t>Name of School</t>
    <phoneticPr fontId="1"/>
  </si>
  <si>
    <t>学習時間</t>
    <rPh sb="0" eb="2">
      <t>ガクシュウ</t>
    </rPh>
    <rPh sb="2" eb="4">
      <t>ジカン</t>
    </rPh>
    <phoneticPr fontId="1"/>
  </si>
  <si>
    <t>Study Hours</t>
    <phoneticPr fontId="1"/>
  </si>
  <si>
    <t>Hours</t>
    <phoneticPr fontId="1"/>
  </si>
  <si>
    <t>16，</t>
    <phoneticPr fontId="1"/>
  </si>
  <si>
    <t>日本語試験受験　History of Japanese Examination</t>
    <rPh sb="0" eb="3">
      <t>ニホンゴ</t>
    </rPh>
    <rPh sb="3" eb="5">
      <t>シケン</t>
    </rPh>
    <rPh sb="5" eb="7">
      <t>ジュケン</t>
    </rPh>
    <phoneticPr fontId="1"/>
  </si>
  <si>
    <t>受験級　Level</t>
    <rPh sb="0" eb="2">
      <t>ジュケン</t>
    </rPh>
    <rPh sb="2" eb="3">
      <t>キュウ</t>
    </rPh>
    <phoneticPr fontId="1"/>
  </si>
  <si>
    <t>結果　Result</t>
    <rPh sb="0" eb="2">
      <t>ケッカ</t>
    </rPh>
    <phoneticPr fontId="1"/>
  </si>
  <si>
    <t>17，</t>
    <phoneticPr fontId="1"/>
  </si>
  <si>
    <t>経費支弁者　Guarantor</t>
    <rPh sb="0" eb="2">
      <t>ケイヒ</t>
    </rPh>
    <rPh sb="2" eb="4">
      <t>シベン</t>
    </rPh>
    <rPh sb="4" eb="5">
      <t>シャ</t>
    </rPh>
    <phoneticPr fontId="1"/>
  </si>
  <si>
    <t>名前　Name</t>
    <rPh sb="0" eb="2">
      <t>ナマエ</t>
    </rPh>
    <phoneticPr fontId="1"/>
  </si>
  <si>
    <t>Name of Company</t>
    <phoneticPr fontId="1"/>
  </si>
  <si>
    <t>勤務地所在地　</t>
    <rPh sb="0" eb="3">
      <t>キンムチ</t>
    </rPh>
    <rPh sb="3" eb="6">
      <t>ショザイチ</t>
    </rPh>
    <phoneticPr fontId="1"/>
  </si>
  <si>
    <t>年収</t>
    <rPh sb="0" eb="2">
      <t>ネンシュウ</t>
    </rPh>
    <phoneticPr fontId="1"/>
  </si>
  <si>
    <t>18，</t>
    <phoneticPr fontId="1"/>
  </si>
  <si>
    <t>住所</t>
    <rPh sb="0" eb="2">
      <t>ジュウショ</t>
    </rPh>
    <phoneticPr fontId="1"/>
  </si>
  <si>
    <t>Address</t>
    <phoneticPr fontId="1"/>
  </si>
  <si>
    <t>Occupation</t>
    <phoneticPr fontId="1"/>
  </si>
  <si>
    <t>生年月日</t>
    <rPh sb="0" eb="2">
      <t>セイネン</t>
    </rPh>
    <rPh sb="2" eb="4">
      <t>ガッピ</t>
    </rPh>
    <phoneticPr fontId="1"/>
  </si>
  <si>
    <t>Date of Birth</t>
    <phoneticPr fontId="1"/>
  </si>
  <si>
    <t>続柄</t>
    <rPh sb="0" eb="2">
      <t>ゾクガラ</t>
    </rPh>
    <phoneticPr fontId="1"/>
  </si>
  <si>
    <t>Relationship</t>
    <phoneticPr fontId="1"/>
  </si>
  <si>
    <t>氏名</t>
    <rPh sb="0" eb="2">
      <t>シメイ</t>
    </rPh>
    <phoneticPr fontId="1"/>
  </si>
  <si>
    <t>Name</t>
    <phoneticPr fontId="1"/>
  </si>
  <si>
    <t>19，</t>
    <phoneticPr fontId="1"/>
  </si>
  <si>
    <t>進学　Next stage of Education</t>
    <rPh sb="0" eb="2">
      <t>シンガク</t>
    </rPh>
    <phoneticPr fontId="1"/>
  </si>
  <si>
    <t>帰国　Return Home</t>
    <rPh sb="0" eb="2">
      <t>キコク</t>
    </rPh>
    <phoneticPr fontId="1"/>
  </si>
  <si>
    <t>以上の記載内容は事実と相違ありません。</t>
    <rPh sb="0" eb="2">
      <t>イジョウ</t>
    </rPh>
    <rPh sb="3" eb="5">
      <t>キサイ</t>
    </rPh>
    <rPh sb="5" eb="7">
      <t>ナイヨウ</t>
    </rPh>
    <rPh sb="8" eb="10">
      <t>ジジツ</t>
    </rPh>
    <rPh sb="11" eb="13">
      <t>ソウイ</t>
    </rPh>
    <phoneticPr fontId="1"/>
  </si>
  <si>
    <t>Date</t>
    <phoneticPr fontId="1"/>
  </si>
  <si>
    <t>Signature</t>
    <phoneticPr fontId="1"/>
  </si>
  <si>
    <t>■</t>
    <phoneticPr fontId="1"/>
  </si>
  <si>
    <t>)</t>
    <phoneticPr fontId="1"/>
  </si>
  <si>
    <r>
      <t>試験名　</t>
    </r>
    <r>
      <rPr>
        <sz val="10"/>
        <color theme="1"/>
        <rFont val="HGPｺﾞｼｯｸM"/>
        <family val="3"/>
        <charset val="128"/>
      </rPr>
      <t>Name of Examination</t>
    </r>
    <rPh sb="0" eb="2">
      <t>シケン</t>
    </rPh>
    <rPh sb="2" eb="3">
      <t>メイ</t>
    </rPh>
    <phoneticPr fontId="1"/>
  </si>
  <si>
    <t>□</t>
  </si>
  <si>
    <t>出生地　Place of Birth　Address</t>
    <rPh sb="0" eb="3">
      <t>シュッセイチ</t>
    </rPh>
    <phoneticPr fontId="1"/>
  </si>
  <si>
    <t>Occupation</t>
    <phoneticPr fontId="1"/>
  </si>
  <si>
    <t>Education (Last school or institution) or present school</t>
    <phoneticPr fontId="1"/>
  </si>
  <si>
    <t>高等学校　High school</t>
    <rPh sb="0" eb="2">
      <t>コウトウ</t>
    </rPh>
    <rPh sb="2" eb="4">
      <t>ガッコウ</t>
    </rPh>
    <phoneticPr fontId="1"/>
  </si>
  <si>
    <t>得点Score</t>
    <rPh sb="0" eb="2">
      <t>トクテン</t>
    </rPh>
    <phoneticPr fontId="1"/>
  </si>
  <si>
    <t>受験年度Year</t>
    <rPh sb="0" eb="2">
      <t>ジュケン</t>
    </rPh>
    <rPh sb="2" eb="4">
      <t>ネンド</t>
    </rPh>
    <phoneticPr fontId="1"/>
  </si>
  <si>
    <t>家族　Parents, Siblings</t>
    <rPh sb="0" eb="2">
      <t>カゾク</t>
    </rPh>
    <phoneticPr fontId="1"/>
  </si>
  <si>
    <t>就職　Find a Job</t>
    <rPh sb="0" eb="2">
      <t>シュウショク</t>
    </rPh>
    <phoneticPr fontId="1"/>
  </si>
  <si>
    <t>在日親族・友人・知人　Family, Friends, Acquaintances</t>
    <rPh sb="0" eb="2">
      <t>ザイニチ</t>
    </rPh>
    <rPh sb="2" eb="4">
      <t>シンゾク</t>
    </rPh>
    <rPh sb="5" eb="7">
      <t>ユウジン</t>
    </rPh>
    <rPh sb="8" eb="10">
      <t>チジン</t>
    </rPh>
    <phoneticPr fontId="1"/>
  </si>
  <si>
    <t>短期大学　Junior College</t>
    <rPh sb="0" eb="2">
      <t>タンキ</t>
    </rPh>
    <rPh sb="2" eb="4">
      <t>ダイガク</t>
    </rPh>
    <phoneticPr fontId="1"/>
  </si>
  <si>
    <t>専門学校　Technical College</t>
    <rPh sb="0" eb="2">
      <t>センモン</t>
    </rPh>
    <rPh sb="2" eb="4">
      <t>ガッコウ</t>
    </rPh>
    <phoneticPr fontId="1"/>
  </si>
  <si>
    <t>中学校　Junior High School</t>
    <rPh sb="0" eb="3">
      <t>チュウガッコウ</t>
    </rPh>
    <phoneticPr fontId="1"/>
  </si>
  <si>
    <t>卒業後の予定　Plans after graduating from Saelu Gakuin</t>
    <rPh sb="0" eb="2">
      <t>ソツギョウ</t>
    </rPh>
    <rPh sb="2" eb="3">
      <t>ゴ</t>
    </rPh>
    <rPh sb="4" eb="6">
      <t>ヨテイ</t>
    </rPh>
    <phoneticPr fontId="1"/>
  </si>
  <si>
    <t>電話番号　Phone number</t>
    <rPh sb="0" eb="2">
      <t>デンワ</t>
    </rPh>
    <rPh sb="2" eb="4">
      <t>バンゴウ</t>
    </rPh>
    <phoneticPr fontId="1"/>
  </si>
  <si>
    <t xml:space="preserve">学生　Student </t>
    <rPh sb="0" eb="2">
      <t>ガクセイ</t>
    </rPh>
    <phoneticPr fontId="1"/>
  </si>
  <si>
    <t>Annual Income</t>
    <phoneticPr fontId="1"/>
  </si>
  <si>
    <r>
      <t>国籍　</t>
    </r>
    <r>
      <rPr>
        <sz val="11"/>
        <color theme="1"/>
        <rFont val="HGPｺﾞｼｯｸM"/>
        <family val="3"/>
        <charset val="128"/>
      </rPr>
      <t>Nationality</t>
    </r>
    <rPh sb="0" eb="2">
      <t>コクセキ</t>
    </rPh>
    <phoneticPr fontId="1"/>
  </si>
  <si>
    <r>
      <t>①出願者との関係　</t>
    </r>
    <r>
      <rPr>
        <sz val="10"/>
        <color theme="1"/>
        <rFont val="HGPｺﾞｼｯｸM"/>
        <family val="3"/>
        <charset val="128"/>
      </rPr>
      <t>Relationship to the applicant</t>
    </r>
    <rPh sb="1" eb="4">
      <t>シュツガンシャ</t>
    </rPh>
    <rPh sb="6" eb="8">
      <t>カンケイ</t>
    </rPh>
    <phoneticPr fontId="1"/>
  </si>
  <si>
    <t>Male</t>
    <phoneticPr fontId="1"/>
  </si>
  <si>
    <t>Female</t>
    <phoneticPr fontId="1"/>
  </si>
  <si>
    <t>既婚　Married</t>
    <rPh sb="0" eb="2">
      <t>キコン</t>
    </rPh>
    <phoneticPr fontId="1"/>
  </si>
  <si>
    <t xml:space="preserve">学生以外 Non-Student </t>
    <rPh sb="0" eb="2">
      <t>ガクセイ</t>
    </rPh>
    <rPh sb="2" eb="4">
      <t>イガイ</t>
    </rPh>
    <phoneticPr fontId="1"/>
  </si>
  <si>
    <t>（</t>
    <phoneticPr fontId="1"/>
  </si>
  <si>
    <t>申請歴　Past Visa 、Eligibility History</t>
    <rPh sb="0" eb="2">
      <t>シンセイ</t>
    </rPh>
    <rPh sb="2" eb="3">
      <t>レキ</t>
    </rPh>
    <phoneticPr fontId="1"/>
  </si>
  <si>
    <t>有YES</t>
    <rPh sb="0" eb="1">
      <t>ア</t>
    </rPh>
    <phoneticPr fontId="1"/>
  </si>
  <si>
    <t>最終学歴、又は在学中の学校</t>
    <rPh sb="0" eb="2">
      <t>サイシュウ</t>
    </rPh>
    <rPh sb="2" eb="4">
      <t>ガクレキ</t>
    </rPh>
    <rPh sb="5" eb="6">
      <t>マタ</t>
    </rPh>
    <rPh sb="7" eb="10">
      <t>ザイガクチュウ</t>
    </rPh>
    <rPh sb="11" eb="13">
      <t>ガッコウ</t>
    </rPh>
    <phoneticPr fontId="1"/>
  </si>
  <si>
    <t>その他　Others</t>
    <rPh sb="2" eb="3">
      <t>タ</t>
    </rPh>
    <phoneticPr fontId="1"/>
  </si>
  <si>
    <t>在職期間</t>
    <rPh sb="0" eb="2">
      <t>ザイショク</t>
    </rPh>
    <rPh sb="2" eb="4">
      <t>キカン</t>
    </rPh>
    <phoneticPr fontId="1"/>
  </si>
  <si>
    <t>Period of attendance at company</t>
    <phoneticPr fontId="1"/>
  </si>
  <si>
    <t>勤務先名</t>
    <rPh sb="0" eb="2">
      <t>キンム</t>
    </rPh>
    <rPh sb="2" eb="3">
      <t>サキ</t>
    </rPh>
    <rPh sb="3" eb="4">
      <t>メイ</t>
    </rPh>
    <phoneticPr fontId="1"/>
  </si>
  <si>
    <t>住所　Full Address</t>
    <rPh sb="0" eb="2">
      <t>ジュウショ</t>
    </rPh>
    <phoneticPr fontId="1"/>
  </si>
  <si>
    <r>
      <t>②出願者との関係　</t>
    </r>
    <r>
      <rPr>
        <sz val="10"/>
        <color theme="1"/>
        <rFont val="HGPｺﾞｼｯｸM"/>
        <family val="3"/>
        <charset val="128"/>
      </rPr>
      <t>Relationship to the applicant</t>
    </r>
    <rPh sb="1" eb="4">
      <t>シュツガンシャ</t>
    </rPh>
    <rPh sb="6" eb="8">
      <t>カンケイ</t>
    </rPh>
    <phoneticPr fontId="1"/>
  </si>
  <si>
    <t>その他　Others</t>
    <rPh sb="2" eb="3">
      <t>タ</t>
    </rPh>
    <phoneticPr fontId="1"/>
  </si>
  <si>
    <t>）</t>
    <phoneticPr fontId="1"/>
  </si>
  <si>
    <t>私は、募集要項に記載してある内容をすべて理解し、了承しました。</t>
    <rPh sb="0" eb="1">
      <t>ワタシ</t>
    </rPh>
    <rPh sb="3" eb="5">
      <t>ボシュウ</t>
    </rPh>
    <rPh sb="5" eb="7">
      <t>ヨウコウ</t>
    </rPh>
    <rPh sb="8" eb="10">
      <t>キサイ</t>
    </rPh>
    <rPh sb="14" eb="16">
      <t>ナイヨウ</t>
    </rPh>
    <rPh sb="20" eb="22">
      <t>リカイ</t>
    </rPh>
    <rPh sb="24" eb="26">
      <t>リョウショウ</t>
    </rPh>
    <phoneticPr fontId="1"/>
  </si>
  <si>
    <t>Sex</t>
    <phoneticPr fontId="1"/>
  </si>
  <si>
    <t>Photo　　　　　　（40㎜×30㎜）</t>
    <phoneticPr fontId="1"/>
  </si>
  <si>
    <t>※If there is not enough space, please attach separately to this sheet.</t>
    <phoneticPr fontId="1"/>
  </si>
  <si>
    <t>(</t>
    <phoneticPr fontId="1"/>
  </si>
  <si>
    <t>)</t>
    <phoneticPr fontId="1"/>
  </si>
  <si>
    <t>(</t>
    <phoneticPr fontId="1"/>
  </si>
  <si>
    <t>)</t>
    <phoneticPr fontId="1"/>
  </si>
  <si>
    <t>電話番号
Phone number</t>
    <rPh sb="0" eb="2">
      <t>デンワ</t>
    </rPh>
    <rPh sb="2" eb="4">
      <t>バンゴウ</t>
    </rPh>
    <phoneticPr fontId="1"/>
  </si>
  <si>
    <t>□</t>
    <phoneticPr fontId="1"/>
  </si>
  <si>
    <t>Child (One)</t>
    <phoneticPr fontId="1"/>
  </si>
  <si>
    <t>Child (more than two)</t>
    <phoneticPr fontId="1"/>
  </si>
  <si>
    <t>信仰　Religion</t>
    <rPh sb="0" eb="2">
      <t>シンコウ</t>
    </rPh>
    <phoneticPr fontId="1"/>
  </si>
  <si>
    <t>入出国歴　Immigration History in Japan</t>
    <rPh sb="0" eb="1">
      <t>イリ</t>
    </rPh>
    <rPh sb="1" eb="3">
      <t>シュッコク</t>
    </rPh>
    <rPh sb="3" eb="4">
      <t>レキ</t>
    </rPh>
    <phoneticPr fontId="1"/>
  </si>
  <si>
    <t>休学中　Temporary leave</t>
    <rPh sb="0" eb="3">
      <t>キュウガクチュウ</t>
    </rPh>
    <phoneticPr fontId="1"/>
  </si>
  <si>
    <t>Please provide your educational background starting from elementary, primary education from your</t>
    <phoneticPr fontId="1"/>
  </si>
  <si>
    <t>Address of the Company</t>
    <phoneticPr fontId="1"/>
  </si>
  <si>
    <t>Address of the Company</t>
    <phoneticPr fontId="1"/>
  </si>
  <si>
    <t>Full Address</t>
    <phoneticPr fontId="1"/>
  </si>
  <si>
    <t>Full Address</t>
    <phoneticPr fontId="1"/>
  </si>
  <si>
    <t>and signed application forms are true and correct.</t>
    <phoneticPr fontId="1"/>
  </si>
  <si>
    <t xml:space="preserve">I confirm that all the detailed documents </t>
    <phoneticPr fontId="1"/>
  </si>
  <si>
    <t>last completed school,and the school you are currently attending, if any.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</si>
</sst>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1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4"/>
      <color theme="1"/>
      <name val="HGPｺﾞｼｯｸM"/>
      <family val="3"/>
      <charset val="128"/>
    </font>
    <font>
      <sz val="11"/>
      <color theme="1"/>
      <name val="HGPｺﾞｼｯｸM"/>
      <family val="3"/>
      <charset val="128"/>
    </font>
    <font>
      <sz val="12"/>
      <color theme="1"/>
      <name val="HGPｺﾞｼｯｸM"/>
      <family val="3"/>
      <charset val="128"/>
    </font>
    <font>
      <sz val="8"/>
      <color theme="1"/>
      <name val="HGPｺﾞｼｯｸM"/>
      <family val="3"/>
      <charset val="128"/>
    </font>
    <font>
      <sz val="10"/>
      <color theme="1"/>
      <name val="HGPｺﾞｼｯｸM"/>
      <family val="3"/>
      <charset val="128"/>
    </font>
    <font>
      <sz val="10.5"/>
      <color theme="1"/>
      <name val="HGPｺﾞｼｯｸM"/>
      <family val="3"/>
      <charset val="128"/>
    </font>
    <font>
      <sz val="9"/>
      <color theme="1"/>
      <name val="HGPｺﾞｼｯｸM"/>
      <family val="3"/>
      <charset val="128"/>
    </font>
    <font>
      <sz val="20"/>
      <color theme="1"/>
      <name val="HGPｺﾞｼｯｸM"/>
      <family val="3"/>
      <charset val="128"/>
    </font>
    <font>
      <sz val="18"/>
      <color theme="1"/>
      <name val="HGPｺﾞｼｯｸM"/>
      <family val="3"/>
      <charset val="128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1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Border="1">
      <alignment vertical="center"/>
    </xf>
    <xf numFmtId="0" fontId="4" fillId="0" borderId="0" xfId="0" applyFont="1" applyProtection="1">
      <alignment vertical="center"/>
      <protection locked="0"/>
    </xf>
    <xf numFmtId="0" fontId="3" fillId="0" borderId="3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0" borderId="2" xfId="0" applyFont="1" applyBorder="1" applyAlignment="1" applyProtection="1">
      <alignment vertical="center"/>
      <protection locked="0"/>
    </xf>
    <xf numFmtId="0" fontId="3" fillId="0" borderId="5" xfId="0" applyFont="1" applyBorder="1" applyAlignment="1" applyProtection="1">
      <alignment vertical="center"/>
      <protection locked="0"/>
    </xf>
    <xf numFmtId="0" fontId="4" fillId="0" borderId="0" xfId="0" applyFont="1" applyAlignment="1">
      <alignment vertical="center" wrapText="1"/>
    </xf>
    <xf numFmtId="0" fontId="4" fillId="0" borderId="2" xfId="0" applyFont="1" applyBorder="1" applyProtection="1">
      <alignment vertical="center"/>
      <protection locked="0"/>
    </xf>
    <xf numFmtId="0" fontId="4" fillId="0" borderId="3" xfId="0" applyFont="1" applyBorder="1">
      <alignment vertical="center"/>
    </xf>
    <xf numFmtId="0" fontId="4" fillId="0" borderId="3" xfId="0" applyFont="1" applyBorder="1" applyProtection="1">
      <alignment vertical="center"/>
      <protection locked="0"/>
    </xf>
    <xf numFmtId="0" fontId="4" fillId="0" borderId="4" xfId="0" applyFont="1" applyBorder="1">
      <alignment vertical="center"/>
    </xf>
    <xf numFmtId="0" fontId="4" fillId="0" borderId="5" xfId="0" applyFont="1" applyBorder="1" applyProtection="1">
      <alignment vertical="center"/>
      <protection locked="0"/>
    </xf>
    <xf numFmtId="0" fontId="4" fillId="0" borderId="6" xfId="0" applyFont="1" applyBorder="1">
      <alignment vertical="center"/>
    </xf>
    <xf numFmtId="0" fontId="4" fillId="0" borderId="6" xfId="0" applyFont="1" applyBorder="1" applyProtection="1">
      <alignment vertical="center"/>
      <protection locked="0"/>
    </xf>
    <xf numFmtId="0" fontId="4" fillId="0" borderId="7" xfId="0" applyFont="1" applyBorder="1">
      <alignment vertical="center"/>
    </xf>
    <xf numFmtId="0" fontId="4" fillId="0" borderId="7" xfId="0" applyFont="1" applyBorder="1" applyAlignment="1">
      <alignment vertical="center"/>
    </xf>
    <xf numFmtId="0" fontId="4" fillId="0" borderId="20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9" xfId="0" applyFont="1" applyBorder="1" applyProtection="1">
      <alignment vertical="center"/>
      <protection locked="0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8" xfId="0" applyFont="1" applyBorder="1" applyProtection="1">
      <alignment vertical="center"/>
      <protection locked="0"/>
    </xf>
    <xf numFmtId="0" fontId="4" fillId="0" borderId="19" xfId="0" applyFont="1" applyBorder="1" applyProtection="1">
      <alignment vertical="center"/>
      <protection locked="0"/>
    </xf>
    <xf numFmtId="0" fontId="4" fillId="0" borderId="0" xfId="0" applyFont="1" applyBorder="1" applyProtection="1">
      <alignment vertical="center"/>
      <protection locked="0"/>
    </xf>
    <xf numFmtId="0" fontId="4" fillId="0" borderId="6" xfId="0" applyFont="1" applyBorder="1" applyAlignment="1" applyProtection="1">
      <alignment vertical="center"/>
      <protection locked="0"/>
    </xf>
    <xf numFmtId="0" fontId="3" fillId="0" borderId="0" xfId="0" applyFont="1" applyAlignment="1">
      <alignment vertical="top"/>
    </xf>
    <xf numFmtId="0" fontId="4" fillId="0" borderId="6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center" vertical="center"/>
    </xf>
    <xf numFmtId="0" fontId="4" fillId="0" borderId="3" xfId="0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center" vertical="center"/>
      <protection locked="0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4" fillId="0" borderId="3" xfId="0" applyFont="1" applyFill="1" applyBorder="1" applyAlignment="1" applyProtection="1">
      <alignment horizontal="center" vertical="center" wrapText="1"/>
      <protection locked="0"/>
    </xf>
    <xf numFmtId="0" fontId="4" fillId="0" borderId="4" xfId="0" applyFont="1" applyFill="1" applyBorder="1" applyAlignment="1" applyProtection="1">
      <alignment horizontal="center" vertical="center" wrapText="1"/>
      <protection locked="0"/>
    </xf>
    <xf numFmtId="0" fontId="4" fillId="0" borderId="5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4" fillId="0" borderId="7" xfId="0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4" fillId="0" borderId="3" xfId="0" applyFont="1" applyBorder="1" applyAlignment="1" applyProtection="1">
      <alignment horizontal="center" vertical="center" wrapText="1"/>
      <protection locked="0"/>
    </xf>
    <xf numFmtId="0" fontId="4" fillId="0" borderId="5" xfId="0" applyFont="1" applyBorder="1" applyAlignment="1" applyProtection="1">
      <alignment horizontal="center" vertical="center" wrapText="1"/>
      <protection locked="0"/>
    </xf>
    <xf numFmtId="0" fontId="4" fillId="0" borderId="6" xfId="0" applyFont="1" applyBorder="1" applyAlignment="1" applyProtection="1">
      <alignment horizontal="center" vertical="center" wrapText="1"/>
      <protection locked="0"/>
    </xf>
    <xf numFmtId="0" fontId="4" fillId="0" borderId="4" xfId="0" applyFont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wrapText="1"/>
      <protection locked="0"/>
    </xf>
    <xf numFmtId="0" fontId="4" fillId="0" borderId="3" xfId="0" applyFont="1" applyBorder="1" applyAlignment="1" applyProtection="1">
      <alignment horizontal="left" vertical="center" wrapText="1"/>
    </xf>
    <xf numFmtId="0" fontId="4" fillId="0" borderId="4" xfId="0" applyFont="1" applyBorder="1" applyAlignment="1" applyProtection="1">
      <alignment horizontal="left" vertical="center" wrapText="1"/>
    </xf>
    <xf numFmtId="0" fontId="4" fillId="0" borderId="6" xfId="0" applyFont="1" applyBorder="1" applyAlignment="1" applyProtection="1">
      <alignment horizontal="left" vertical="center" wrapText="1"/>
    </xf>
    <xf numFmtId="0" fontId="4" fillId="0" borderId="7" xfId="0" applyFont="1" applyBorder="1" applyAlignment="1" applyProtection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8" xfId="0" applyFont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76" fontId="3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176" fontId="3" fillId="0" borderId="2" xfId="0" applyNumberFormat="1" applyFont="1" applyBorder="1" applyAlignment="1" applyProtection="1">
      <alignment horizontal="center" vertical="center" wrapText="1"/>
      <protection locked="0"/>
    </xf>
    <xf numFmtId="176" fontId="3" fillId="0" borderId="3" xfId="0" applyNumberFormat="1" applyFont="1" applyBorder="1" applyAlignment="1" applyProtection="1">
      <alignment horizontal="center" vertical="center" wrapText="1"/>
      <protection locked="0"/>
    </xf>
    <xf numFmtId="176" fontId="3" fillId="0" borderId="4" xfId="0" applyNumberFormat="1" applyFont="1" applyBorder="1" applyAlignment="1" applyProtection="1">
      <alignment horizontal="center" vertical="center" wrapText="1"/>
      <protection locked="0"/>
    </xf>
    <xf numFmtId="176" fontId="3" fillId="0" borderId="5" xfId="0" applyNumberFormat="1" applyFont="1" applyBorder="1" applyAlignment="1" applyProtection="1">
      <alignment horizontal="center" vertical="center" wrapText="1"/>
      <protection locked="0"/>
    </xf>
    <xf numFmtId="176" fontId="3" fillId="0" borderId="6" xfId="0" applyNumberFormat="1" applyFont="1" applyBorder="1" applyAlignment="1" applyProtection="1">
      <alignment horizontal="center" vertical="center" wrapText="1"/>
      <protection locked="0"/>
    </xf>
    <xf numFmtId="176" fontId="3" fillId="0" borderId="7" xfId="0" applyNumberFormat="1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2" fontId="3" fillId="0" borderId="2" xfId="0" applyNumberFormat="1" applyFont="1" applyBorder="1" applyAlignment="1" applyProtection="1">
      <alignment horizontal="center" vertical="center"/>
      <protection locked="0"/>
    </xf>
    <xf numFmtId="2" fontId="3" fillId="0" borderId="3" xfId="0" applyNumberFormat="1" applyFont="1" applyBorder="1" applyAlignment="1" applyProtection="1">
      <alignment horizontal="center" vertical="center"/>
      <protection locked="0"/>
    </xf>
    <xf numFmtId="2" fontId="3" fillId="0" borderId="4" xfId="0" applyNumberFormat="1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>
      <alignment horizontal="left" vertical="center"/>
    </xf>
    <xf numFmtId="0" fontId="4" fillId="0" borderId="5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>
      <alignment horizontal="left" vertical="center"/>
    </xf>
    <xf numFmtId="0" fontId="9" fillId="0" borderId="3" xfId="0" applyFont="1" applyBorder="1" applyAlignment="1" applyProtection="1">
      <alignment horizontal="center" vertical="center"/>
      <protection locked="0"/>
    </xf>
    <xf numFmtId="0" fontId="9" fillId="0" borderId="6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0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6" fillId="0" borderId="6" xfId="0" applyFont="1" applyBorder="1" applyAlignment="1" applyProtection="1">
      <alignment horizontal="center" vertical="center" wrapText="1"/>
      <protection locked="0"/>
    </xf>
    <xf numFmtId="49" fontId="4" fillId="0" borderId="1" xfId="0" applyNumberFormat="1" applyFont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center" vertical="center"/>
      <protection locked="0"/>
    </xf>
    <xf numFmtId="0" fontId="10" fillId="0" borderId="7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6" xfId="0" applyFont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top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8F8F8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9"/>
  <sheetViews>
    <sheetView tabSelected="1" view="pageBreakPreview" topLeftCell="A49" zoomScale="130" zoomScaleNormal="70" zoomScaleSheetLayoutView="130" workbookViewId="0">
      <selection activeCell="B59" sqref="B59:W59"/>
    </sheetView>
  </sheetViews>
  <sheetFormatPr defaultColWidth="9" defaultRowHeight="13.5" x14ac:dyDescent="0.15"/>
  <cols>
    <col min="1" max="1" width="4.25" style="1" bestFit="1" customWidth="1"/>
    <col min="2" max="24" width="3.75" style="1" customWidth="1"/>
    <col min="25" max="25" width="9" style="1"/>
    <col min="26" max="26" width="5.125" style="1" customWidth="1"/>
    <col min="27" max="27" width="4.5" style="1" customWidth="1"/>
    <col min="28" max="16384" width="9" style="1"/>
  </cols>
  <sheetData>
    <row r="1" spans="1:26" ht="13.5" customHeight="1" x14ac:dyDescent="0.15">
      <c r="A1" s="121" t="s">
        <v>0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4"/>
      <c r="Z1" s="1" t="s">
        <v>11</v>
      </c>
    </row>
    <row r="2" spans="1:26" ht="13.5" customHeight="1" x14ac:dyDescent="0.15">
      <c r="A2" s="121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4"/>
      <c r="Z2" s="1" t="s">
        <v>99</v>
      </c>
    </row>
    <row r="3" spans="1:26" x14ac:dyDescent="0.15">
      <c r="A3" s="140" t="s">
        <v>1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2"/>
    </row>
    <row r="4" spans="1:26" ht="14.25" x14ac:dyDescent="0.15">
      <c r="A4" s="3" t="s">
        <v>12</v>
      </c>
      <c r="B4" s="60" t="s">
        <v>119</v>
      </c>
      <c r="C4" s="61"/>
      <c r="D4" s="61"/>
      <c r="E4" s="62"/>
      <c r="F4" s="60" t="s">
        <v>2</v>
      </c>
      <c r="G4" s="61"/>
      <c r="H4" s="61"/>
      <c r="I4" s="61"/>
      <c r="J4" s="61"/>
      <c r="K4" s="61"/>
      <c r="L4" s="61"/>
      <c r="M4" s="61"/>
      <c r="N4" s="61"/>
      <c r="O4" s="62"/>
      <c r="P4" s="60" t="s">
        <v>6</v>
      </c>
      <c r="Q4" s="61"/>
      <c r="R4" s="62"/>
      <c r="S4" s="30"/>
      <c r="T4" s="141" t="s">
        <v>139</v>
      </c>
      <c r="U4" s="142"/>
      <c r="V4" s="142"/>
      <c r="W4" s="143"/>
      <c r="X4" s="2"/>
    </row>
    <row r="5" spans="1:26" s="3" customFormat="1" ht="14.25" customHeight="1" x14ac:dyDescent="0.15">
      <c r="B5" s="44"/>
      <c r="C5" s="45"/>
      <c r="D5" s="45"/>
      <c r="E5" s="46"/>
      <c r="F5" s="42"/>
      <c r="G5" s="33"/>
      <c r="H5" s="37" t="s">
        <v>3</v>
      </c>
      <c r="I5" s="37"/>
      <c r="J5" s="33"/>
      <c r="K5" s="37" t="s">
        <v>4</v>
      </c>
      <c r="L5" s="37"/>
      <c r="M5" s="33"/>
      <c r="N5" s="37" t="s">
        <v>5</v>
      </c>
      <c r="O5" s="36"/>
      <c r="P5" s="42"/>
      <c r="Q5" s="33"/>
      <c r="R5" s="34"/>
      <c r="T5" s="144"/>
      <c r="U5" s="145"/>
      <c r="V5" s="145"/>
      <c r="W5" s="146"/>
    </row>
    <row r="6" spans="1:26" s="3" customFormat="1" ht="14.25" x14ac:dyDescent="0.15">
      <c r="B6" s="47"/>
      <c r="C6" s="48"/>
      <c r="D6" s="48"/>
      <c r="E6" s="49"/>
      <c r="F6" s="43"/>
      <c r="G6" s="31"/>
      <c r="H6" s="38"/>
      <c r="I6" s="38"/>
      <c r="J6" s="31"/>
      <c r="K6" s="38"/>
      <c r="L6" s="38"/>
      <c r="M6" s="31"/>
      <c r="N6" s="38"/>
      <c r="O6" s="39"/>
      <c r="P6" s="43"/>
      <c r="Q6" s="31"/>
      <c r="R6" s="35"/>
      <c r="T6" s="144"/>
      <c r="U6" s="145"/>
      <c r="V6" s="145"/>
      <c r="W6" s="146"/>
    </row>
    <row r="7" spans="1:26" s="3" customFormat="1" ht="14.25" x14ac:dyDescent="0.15">
      <c r="T7" s="144"/>
      <c r="U7" s="145"/>
      <c r="V7" s="145"/>
      <c r="W7" s="146"/>
    </row>
    <row r="8" spans="1:26" s="3" customFormat="1" ht="14.25" x14ac:dyDescent="0.15">
      <c r="A8" s="3" t="s">
        <v>7</v>
      </c>
      <c r="B8" s="60" t="s">
        <v>8</v>
      </c>
      <c r="C8" s="61"/>
      <c r="D8" s="61"/>
      <c r="E8" s="61"/>
      <c r="F8" s="61"/>
      <c r="G8" s="61"/>
      <c r="H8" s="62"/>
      <c r="I8" s="60" t="s">
        <v>9</v>
      </c>
      <c r="J8" s="61"/>
      <c r="K8" s="61"/>
      <c r="L8" s="61"/>
      <c r="M8" s="61"/>
      <c r="N8" s="61"/>
      <c r="O8" s="62"/>
      <c r="P8" s="40" t="s">
        <v>138</v>
      </c>
      <c r="Q8" s="32"/>
      <c r="R8" s="41"/>
      <c r="T8" s="144"/>
      <c r="U8" s="145"/>
      <c r="V8" s="145"/>
      <c r="W8" s="146"/>
    </row>
    <row r="9" spans="1:26" s="3" customFormat="1" ht="14.25" x14ac:dyDescent="0.15">
      <c r="B9" s="50"/>
      <c r="C9" s="51"/>
      <c r="D9" s="51"/>
      <c r="E9" s="51"/>
      <c r="F9" s="51"/>
      <c r="G9" s="51"/>
      <c r="H9" s="51"/>
      <c r="I9" s="50"/>
      <c r="J9" s="51"/>
      <c r="K9" s="51"/>
      <c r="L9" s="51"/>
      <c r="M9" s="51"/>
      <c r="N9" s="51"/>
      <c r="O9" s="54"/>
      <c r="P9" s="14" t="s">
        <v>102</v>
      </c>
      <c r="Q9" s="56" t="s">
        <v>121</v>
      </c>
      <c r="R9" s="57"/>
      <c r="T9" s="144"/>
      <c r="U9" s="145"/>
      <c r="V9" s="145"/>
      <c r="W9" s="146"/>
    </row>
    <row r="10" spans="1:26" s="3" customFormat="1" ht="14.25" x14ac:dyDescent="0.15">
      <c r="B10" s="52"/>
      <c r="C10" s="53"/>
      <c r="D10" s="53"/>
      <c r="E10" s="53"/>
      <c r="F10" s="53"/>
      <c r="G10" s="53"/>
      <c r="H10" s="53"/>
      <c r="I10" s="52"/>
      <c r="J10" s="53"/>
      <c r="K10" s="53"/>
      <c r="L10" s="53"/>
      <c r="M10" s="53"/>
      <c r="N10" s="53"/>
      <c r="O10" s="55"/>
      <c r="P10" s="18" t="s">
        <v>102</v>
      </c>
      <c r="Q10" s="58" t="s">
        <v>122</v>
      </c>
      <c r="R10" s="59"/>
      <c r="T10" s="144"/>
      <c r="U10" s="145"/>
      <c r="V10" s="145"/>
      <c r="W10" s="146"/>
    </row>
    <row r="11" spans="1:26" s="3" customFormat="1" ht="14.25" x14ac:dyDescent="0.15">
      <c r="B11" s="127" t="s">
        <v>145</v>
      </c>
      <c r="C11" s="128"/>
      <c r="D11" s="128"/>
      <c r="E11" s="128"/>
      <c r="F11" s="128"/>
      <c r="G11" s="128"/>
      <c r="H11" s="128"/>
      <c r="I11" s="50"/>
      <c r="J11" s="51"/>
      <c r="K11" s="51"/>
      <c r="L11" s="51"/>
      <c r="M11" s="51"/>
      <c r="N11" s="51"/>
      <c r="O11" s="51"/>
      <c r="P11" s="51"/>
      <c r="Q11" s="51"/>
      <c r="R11" s="54"/>
      <c r="T11" s="144"/>
      <c r="U11" s="145"/>
      <c r="V11" s="145"/>
      <c r="W11" s="146"/>
    </row>
    <row r="12" spans="1:26" s="3" customFormat="1" ht="14.25" x14ac:dyDescent="0.15">
      <c r="B12" s="129"/>
      <c r="C12" s="130"/>
      <c r="D12" s="130"/>
      <c r="E12" s="130"/>
      <c r="F12" s="130"/>
      <c r="G12" s="130"/>
      <c r="H12" s="130"/>
      <c r="I12" s="52"/>
      <c r="J12" s="53"/>
      <c r="K12" s="53"/>
      <c r="L12" s="53"/>
      <c r="M12" s="53"/>
      <c r="N12" s="53"/>
      <c r="O12" s="53"/>
      <c r="P12" s="53"/>
      <c r="Q12" s="53"/>
      <c r="R12" s="55"/>
      <c r="T12" s="147"/>
      <c r="U12" s="148"/>
      <c r="V12" s="148"/>
      <c r="W12" s="149"/>
    </row>
    <row r="13" spans="1:26" s="3" customFormat="1" ht="14.25" x14ac:dyDescent="0.15"/>
    <row r="14" spans="1:26" s="3" customFormat="1" ht="14.25" x14ac:dyDescent="0.15">
      <c r="A14" s="3" t="s">
        <v>13</v>
      </c>
      <c r="B14" s="108" t="s">
        <v>103</v>
      </c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</row>
    <row r="15" spans="1:26" s="3" customFormat="1" ht="14.25" x14ac:dyDescent="0.15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</row>
    <row r="16" spans="1:26" s="3" customFormat="1" ht="14.25" x14ac:dyDescent="0.1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</row>
    <row r="17" spans="1:23" s="3" customFormat="1" ht="14.25" x14ac:dyDescent="0.15"/>
    <row r="18" spans="1:23" s="3" customFormat="1" ht="18" customHeight="1" x14ac:dyDescent="0.15">
      <c r="A18" s="3" t="s">
        <v>14</v>
      </c>
      <c r="B18" s="12" t="s">
        <v>102</v>
      </c>
      <c r="C18" s="72" t="s">
        <v>123</v>
      </c>
      <c r="D18" s="72"/>
      <c r="E18" s="72"/>
      <c r="F18" s="72"/>
      <c r="G18" s="13"/>
      <c r="H18" s="14" t="s">
        <v>146</v>
      </c>
      <c r="I18" s="13" t="s">
        <v>147</v>
      </c>
      <c r="J18" s="13"/>
      <c r="K18" s="13"/>
      <c r="L18" s="13"/>
      <c r="M18" s="13"/>
      <c r="N18" s="15"/>
      <c r="O18" s="109" t="s">
        <v>149</v>
      </c>
      <c r="P18" s="109"/>
      <c r="Q18" s="109"/>
      <c r="R18" s="109"/>
      <c r="S18" s="101"/>
      <c r="T18" s="101"/>
      <c r="U18" s="101"/>
      <c r="V18" s="101"/>
      <c r="W18" s="101"/>
    </row>
    <row r="19" spans="1:23" s="3" customFormat="1" ht="18" customHeight="1" x14ac:dyDescent="0.15">
      <c r="B19" s="16" t="s">
        <v>102</v>
      </c>
      <c r="C19" s="74" t="s">
        <v>10</v>
      </c>
      <c r="D19" s="74"/>
      <c r="E19" s="74"/>
      <c r="F19" s="17"/>
      <c r="G19" s="17"/>
      <c r="H19" s="18" t="s">
        <v>146</v>
      </c>
      <c r="I19" s="17" t="s">
        <v>148</v>
      </c>
      <c r="J19" s="17"/>
      <c r="K19" s="17"/>
      <c r="L19" s="17"/>
      <c r="M19" s="17"/>
      <c r="N19" s="19"/>
      <c r="O19" s="109"/>
      <c r="P19" s="109"/>
      <c r="Q19" s="109"/>
      <c r="R19" s="109"/>
      <c r="S19" s="101"/>
      <c r="T19" s="101"/>
      <c r="U19" s="101"/>
      <c r="V19" s="101"/>
      <c r="W19" s="101"/>
    </row>
    <row r="20" spans="1:23" s="3" customFormat="1" ht="14.25" x14ac:dyDescent="0.15"/>
    <row r="21" spans="1:23" s="3" customFormat="1" ht="14.25" x14ac:dyDescent="0.15">
      <c r="A21" s="3" t="s">
        <v>15</v>
      </c>
      <c r="B21" s="108" t="s">
        <v>16</v>
      </c>
      <c r="C21" s="108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</row>
    <row r="22" spans="1:23" s="3" customFormat="1" ht="14.25" x14ac:dyDescent="0.15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</row>
    <row r="23" spans="1:23" s="3" customFormat="1" ht="14.25" x14ac:dyDescent="0.1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</row>
    <row r="24" spans="1:23" s="3" customFormat="1" ht="14.25" x14ac:dyDescent="0.15"/>
    <row r="25" spans="1:23" s="3" customFormat="1" ht="14.25" x14ac:dyDescent="0.15">
      <c r="A25" s="3" t="s">
        <v>17</v>
      </c>
      <c r="B25" s="3" t="s">
        <v>18</v>
      </c>
      <c r="D25" s="3" t="s">
        <v>104</v>
      </c>
    </row>
    <row r="26" spans="1:23" s="3" customFormat="1" ht="17.25" customHeight="1" x14ac:dyDescent="0.15">
      <c r="B26" s="12" t="s">
        <v>102</v>
      </c>
      <c r="C26" s="72" t="s">
        <v>117</v>
      </c>
      <c r="D26" s="72"/>
      <c r="E26" s="72"/>
      <c r="F26" s="72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5"/>
    </row>
    <row r="27" spans="1:23" s="3" customFormat="1" ht="17.25" customHeight="1" x14ac:dyDescent="0.15">
      <c r="B27" s="16" t="s">
        <v>102</v>
      </c>
      <c r="C27" s="74" t="s">
        <v>124</v>
      </c>
      <c r="D27" s="74"/>
      <c r="E27" s="74"/>
      <c r="F27" s="74"/>
      <c r="G27" s="74"/>
      <c r="H27" s="74"/>
      <c r="I27" s="29" t="s">
        <v>125</v>
      </c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20" t="s">
        <v>100</v>
      </c>
    </row>
    <row r="28" spans="1:23" s="3" customFormat="1" ht="14.25" x14ac:dyDescent="0.15"/>
    <row r="29" spans="1:23" s="3" customFormat="1" ht="14.25" x14ac:dyDescent="0.15">
      <c r="A29" s="3" t="s">
        <v>21</v>
      </c>
      <c r="B29" s="108" t="s">
        <v>22</v>
      </c>
      <c r="C29" s="108"/>
      <c r="D29" s="108"/>
      <c r="E29" s="108"/>
      <c r="F29" s="108"/>
      <c r="G29" s="108"/>
      <c r="H29" s="108"/>
      <c r="I29" s="71" t="s">
        <v>23</v>
      </c>
      <c r="J29" s="72"/>
      <c r="K29" s="72"/>
      <c r="L29" s="72"/>
      <c r="M29" s="72"/>
      <c r="N29" s="133"/>
      <c r="O29" s="111"/>
      <c r="P29" s="111"/>
      <c r="Q29" s="13" t="s">
        <v>25</v>
      </c>
      <c r="R29" s="111"/>
      <c r="S29" s="111"/>
      <c r="T29" s="13" t="s">
        <v>26</v>
      </c>
      <c r="U29" s="111"/>
      <c r="V29" s="111"/>
      <c r="W29" s="15"/>
    </row>
    <row r="30" spans="1:23" s="3" customFormat="1" ht="14.25" x14ac:dyDescent="0.15">
      <c r="B30" s="131"/>
      <c r="C30" s="131"/>
      <c r="D30" s="131"/>
      <c r="E30" s="131"/>
      <c r="F30" s="131"/>
      <c r="G30" s="131"/>
      <c r="H30" s="131"/>
      <c r="I30" s="134" t="s">
        <v>24</v>
      </c>
      <c r="J30" s="132"/>
      <c r="K30" s="132"/>
      <c r="L30" s="132"/>
      <c r="M30" s="132"/>
      <c r="N30" s="135"/>
      <c r="O30" s="126"/>
      <c r="P30" s="126"/>
      <c r="Q30" s="5" t="s">
        <v>26</v>
      </c>
      <c r="R30" s="126"/>
      <c r="S30" s="126"/>
      <c r="T30" s="5" t="s">
        <v>26</v>
      </c>
      <c r="U30" s="126"/>
      <c r="V30" s="126"/>
      <c r="W30" s="21"/>
    </row>
    <row r="31" spans="1:23" s="3" customFormat="1" ht="14.25" x14ac:dyDescent="0.15">
      <c r="B31" s="131"/>
      <c r="C31" s="131"/>
      <c r="D31" s="131"/>
      <c r="E31" s="131"/>
      <c r="F31" s="131"/>
      <c r="G31" s="131"/>
      <c r="H31" s="131"/>
      <c r="I31" s="22"/>
      <c r="J31" s="17"/>
      <c r="K31" s="17"/>
      <c r="L31" s="17"/>
      <c r="M31" s="17"/>
      <c r="N31" s="19"/>
      <c r="O31" s="17"/>
      <c r="P31" s="17"/>
      <c r="Q31" s="17"/>
      <c r="R31" s="17"/>
      <c r="S31" s="17"/>
      <c r="T31" s="17"/>
      <c r="U31" s="17"/>
      <c r="V31" s="17"/>
      <c r="W31" s="19"/>
    </row>
    <row r="32" spans="1:23" s="3" customFormat="1" ht="14.25" x14ac:dyDescent="0.15"/>
    <row r="33" spans="1:23" s="3" customFormat="1" ht="22.5" customHeight="1" x14ac:dyDescent="0.15">
      <c r="A33" s="3" t="s">
        <v>27</v>
      </c>
      <c r="B33" s="123" t="s">
        <v>126</v>
      </c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26" t="s">
        <v>102</v>
      </c>
      <c r="O33" s="122" t="s">
        <v>28</v>
      </c>
      <c r="P33" s="122"/>
      <c r="Q33" s="24"/>
      <c r="R33" s="23" t="s">
        <v>102</v>
      </c>
      <c r="S33" s="122" t="s">
        <v>29</v>
      </c>
      <c r="T33" s="122"/>
      <c r="U33" s="122"/>
      <c r="V33" s="24"/>
      <c r="W33" s="25"/>
    </row>
    <row r="34" spans="1:23" s="3" customFormat="1" ht="14.25" x14ac:dyDescent="0.15"/>
    <row r="35" spans="1:23" s="3" customFormat="1" ht="23.25" customHeight="1" x14ac:dyDescent="0.15">
      <c r="A35" s="3" t="s">
        <v>30</v>
      </c>
      <c r="B35" s="123" t="s">
        <v>150</v>
      </c>
      <c r="C35" s="122"/>
      <c r="D35" s="122"/>
      <c r="E35" s="122"/>
      <c r="F35" s="122"/>
      <c r="G35" s="122"/>
      <c r="H35" s="122"/>
      <c r="I35" s="122"/>
      <c r="J35" s="122"/>
      <c r="K35" s="125"/>
      <c r="L35" s="26" t="s">
        <v>102</v>
      </c>
      <c r="M35" s="122" t="s">
        <v>28</v>
      </c>
      <c r="N35" s="122"/>
      <c r="O35" s="23" t="s">
        <v>102</v>
      </c>
      <c r="P35" s="122" t="s">
        <v>127</v>
      </c>
      <c r="Q35" s="125"/>
      <c r="R35" s="123" t="s">
        <v>32</v>
      </c>
      <c r="S35" s="122"/>
      <c r="T35" s="122"/>
      <c r="U35" s="23"/>
      <c r="V35" s="24" t="s">
        <v>31</v>
      </c>
      <c r="W35" s="25"/>
    </row>
    <row r="36" spans="1:23" s="3" customFormat="1" ht="23.25" customHeight="1" x14ac:dyDescent="0.15">
      <c r="B36" s="123" t="s">
        <v>33</v>
      </c>
      <c r="C36" s="122"/>
      <c r="D36" s="122"/>
      <c r="E36" s="122"/>
      <c r="F36" s="125"/>
      <c r="G36" s="60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2"/>
    </row>
    <row r="37" spans="1:23" s="3" customFormat="1" ht="14.25" x14ac:dyDescent="0.15"/>
    <row r="38" spans="1:23" s="3" customFormat="1" ht="23.25" customHeight="1" x14ac:dyDescent="0.15">
      <c r="A38" s="3" t="s">
        <v>34</v>
      </c>
      <c r="B38" s="123" t="s">
        <v>35</v>
      </c>
      <c r="C38" s="122"/>
      <c r="D38" s="122"/>
      <c r="E38" s="122"/>
      <c r="F38" s="122"/>
      <c r="G38" s="122"/>
      <c r="H38" s="25"/>
      <c r="I38" s="23" t="s">
        <v>102</v>
      </c>
      <c r="J38" s="122" t="s">
        <v>28</v>
      </c>
      <c r="K38" s="122"/>
      <c r="L38" s="24"/>
      <c r="M38" s="23" t="s">
        <v>102</v>
      </c>
      <c r="N38" s="122" t="s">
        <v>29</v>
      </c>
      <c r="O38" s="122"/>
      <c r="P38" s="122"/>
      <c r="Q38" s="24"/>
      <c r="R38" s="24"/>
      <c r="S38" s="24"/>
      <c r="T38" s="24"/>
      <c r="U38" s="24"/>
      <c r="V38" s="24"/>
      <c r="W38" s="25"/>
    </row>
    <row r="39" spans="1:23" s="3" customFormat="1" ht="14.25" x14ac:dyDescent="0.15"/>
    <row r="40" spans="1:23" s="3" customFormat="1" ht="14.25" x14ac:dyDescent="0.15">
      <c r="A40" s="3" t="s">
        <v>36</v>
      </c>
      <c r="B40" s="3" t="s">
        <v>111</v>
      </c>
    </row>
    <row r="41" spans="1:23" s="3" customFormat="1" ht="14.25" x14ac:dyDescent="0.15">
      <c r="B41" s="124" t="s">
        <v>37</v>
      </c>
      <c r="C41" s="124"/>
      <c r="D41" s="124"/>
      <c r="E41" s="124"/>
      <c r="F41" s="124"/>
      <c r="G41" s="124"/>
      <c r="H41" s="124"/>
      <c r="I41" s="124" t="s">
        <v>39</v>
      </c>
      <c r="J41" s="124"/>
      <c r="K41" s="124"/>
      <c r="L41" s="124"/>
      <c r="M41" s="88" t="s">
        <v>40</v>
      </c>
      <c r="N41" s="88"/>
      <c r="O41" s="88"/>
      <c r="P41" s="88"/>
      <c r="Q41" s="88" t="s">
        <v>38</v>
      </c>
      <c r="R41" s="88"/>
      <c r="S41" s="88"/>
      <c r="T41" s="88"/>
      <c r="U41" s="88"/>
      <c r="V41" s="88"/>
      <c r="W41" s="88"/>
    </row>
    <row r="42" spans="1:23" s="3" customFormat="1" ht="14.25" x14ac:dyDescent="0.15"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</row>
    <row r="43" spans="1:23" s="3" customFormat="1" ht="14.25" x14ac:dyDescent="0.15"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</row>
    <row r="44" spans="1:23" s="3" customFormat="1" ht="14.25" x14ac:dyDescent="0.15"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</row>
    <row r="45" spans="1:23" s="3" customFormat="1" ht="14.25" x14ac:dyDescent="0.15"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</row>
    <row r="46" spans="1:23" s="3" customFormat="1" ht="14.25" x14ac:dyDescent="0.15"/>
    <row r="47" spans="1:23" s="3" customFormat="1" ht="14.25" x14ac:dyDescent="0.15">
      <c r="A47" s="3" t="s">
        <v>41</v>
      </c>
      <c r="B47" s="70" t="s">
        <v>128</v>
      </c>
      <c r="C47" s="70"/>
      <c r="D47" s="70"/>
      <c r="E47" s="70"/>
      <c r="F47" s="70"/>
      <c r="G47" s="70"/>
      <c r="H47" s="70"/>
      <c r="I47" s="70"/>
      <c r="J47" s="70" t="s">
        <v>105</v>
      </c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</row>
    <row r="48" spans="1:23" s="3" customFormat="1" ht="14.25" x14ac:dyDescent="0.15">
      <c r="B48" s="3" t="s">
        <v>42</v>
      </c>
    </row>
    <row r="49" spans="1:27" s="3" customFormat="1" ht="17.25" customHeight="1" x14ac:dyDescent="0.15">
      <c r="B49" s="12" t="s">
        <v>102</v>
      </c>
      <c r="C49" s="72" t="s">
        <v>43</v>
      </c>
      <c r="D49" s="72"/>
      <c r="E49" s="72"/>
      <c r="F49" s="72"/>
      <c r="G49" s="72"/>
      <c r="H49" s="14" t="s">
        <v>102</v>
      </c>
      <c r="I49" s="72" t="s">
        <v>44</v>
      </c>
      <c r="J49" s="72"/>
      <c r="K49" s="72"/>
      <c r="L49" s="72"/>
      <c r="M49" s="72"/>
      <c r="N49" s="14" t="s">
        <v>102</v>
      </c>
      <c r="O49" s="72" t="s">
        <v>151</v>
      </c>
      <c r="P49" s="72"/>
      <c r="Q49" s="72"/>
      <c r="R49" s="72"/>
      <c r="S49" s="72"/>
      <c r="T49" s="72"/>
      <c r="U49" s="72"/>
      <c r="V49" s="13"/>
      <c r="W49" s="15"/>
      <c r="AA49" s="11"/>
    </row>
    <row r="50" spans="1:27" s="3" customFormat="1" ht="17.25" customHeight="1" x14ac:dyDescent="0.15">
      <c r="B50" s="16" t="s">
        <v>102</v>
      </c>
      <c r="C50" s="74" t="s">
        <v>45</v>
      </c>
      <c r="D50" s="74"/>
      <c r="E50" s="74"/>
      <c r="F50" s="74"/>
      <c r="G50" s="74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9"/>
    </row>
    <row r="51" spans="1:27" s="3" customFormat="1" ht="7.5" customHeight="1" x14ac:dyDescent="0.15"/>
    <row r="52" spans="1:27" s="3" customFormat="1" ht="17.25" customHeight="1" x14ac:dyDescent="0.15">
      <c r="B52" s="12" t="s">
        <v>102</v>
      </c>
      <c r="C52" s="72" t="s">
        <v>46</v>
      </c>
      <c r="D52" s="72"/>
      <c r="E52" s="72"/>
      <c r="F52" s="72"/>
      <c r="G52" s="13"/>
      <c r="H52" s="14" t="s">
        <v>102</v>
      </c>
      <c r="I52" s="72" t="s">
        <v>47</v>
      </c>
      <c r="J52" s="72"/>
      <c r="K52" s="72"/>
      <c r="L52" s="72"/>
      <c r="M52" s="13"/>
      <c r="N52" s="14" t="s">
        <v>102</v>
      </c>
      <c r="O52" s="72" t="s">
        <v>48</v>
      </c>
      <c r="P52" s="72"/>
      <c r="Q52" s="72"/>
      <c r="R52" s="72"/>
      <c r="S52" s="13"/>
      <c r="T52" s="13"/>
      <c r="U52" s="13"/>
      <c r="V52" s="13"/>
      <c r="W52" s="15"/>
    </row>
    <row r="53" spans="1:27" s="3" customFormat="1" ht="17.25" customHeight="1" x14ac:dyDescent="0.15">
      <c r="B53" s="27" t="s">
        <v>102</v>
      </c>
      <c r="C53" s="132" t="s">
        <v>112</v>
      </c>
      <c r="D53" s="132"/>
      <c r="E53" s="132"/>
      <c r="F53" s="132"/>
      <c r="G53" s="132"/>
      <c r="H53" s="132"/>
      <c r="I53" s="132"/>
      <c r="J53" s="28" t="s">
        <v>102</v>
      </c>
      <c r="K53" s="132" t="s">
        <v>113</v>
      </c>
      <c r="L53" s="132"/>
      <c r="M53" s="132"/>
      <c r="N53" s="132"/>
      <c r="O53" s="132"/>
      <c r="P53" s="132"/>
      <c r="Q53" s="132"/>
      <c r="R53" s="132"/>
      <c r="S53" s="5"/>
      <c r="T53" s="5"/>
      <c r="U53" s="5"/>
      <c r="V53" s="5"/>
      <c r="W53" s="21"/>
    </row>
    <row r="54" spans="1:27" s="3" customFormat="1" ht="17.25" customHeight="1" x14ac:dyDescent="0.15">
      <c r="B54" s="27" t="s">
        <v>102</v>
      </c>
      <c r="C54" s="132" t="s">
        <v>106</v>
      </c>
      <c r="D54" s="132"/>
      <c r="E54" s="132"/>
      <c r="F54" s="132"/>
      <c r="G54" s="132"/>
      <c r="H54" s="132"/>
      <c r="I54" s="132"/>
      <c r="J54" s="132"/>
      <c r="K54" s="28" t="s">
        <v>102</v>
      </c>
      <c r="L54" s="132" t="s">
        <v>114</v>
      </c>
      <c r="M54" s="132"/>
      <c r="N54" s="132"/>
      <c r="O54" s="132"/>
      <c r="P54" s="132"/>
      <c r="Q54" s="132"/>
      <c r="R54" s="132"/>
      <c r="S54" s="5"/>
      <c r="T54" s="5"/>
      <c r="U54" s="5"/>
      <c r="V54" s="5"/>
      <c r="W54" s="21"/>
    </row>
    <row r="55" spans="1:27" s="3" customFormat="1" ht="17.25" customHeight="1" x14ac:dyDescent="0.15">
      <c r="B55" s="16" t="s">
        <v>102</v>
      </c>
      <c r="C55" s="74" t="s">
        <v>49</v>
      </c>
      <c r="D55" s="74"/>
      <c r="E55" s="74"/>
      <c r="F55" s="74"/>
      <c r="G55" s="74"/>
      <c r="H55" s="74"/>
      <c r="I55" s="74"/>
      <c r="J55" s="74"/>
      <c r="K55" s="18" t="s">
        <v>102</v>
      </c>
      <c r="L55" s="74" t="s">
        <v>129</v>
      </c>
      <c r="M55" s="74"/>
      <c r="N55" s="74"/>
      <c r="O55" s="74"/>
      <c r="P55" s="17" t="s">
        <v>19</v>
      </c>
      <c r="Q55" s="64"/>
      <c r="R55" s="64"/>
      <c r="S55" s="64"/>
      <c r="T55" s="64"/>
      <c r="U55" s="64"/>
      <c r="V55" s="64"/>
      <c r="W55" s="19" t="s">
        <v>20</v>
      </c>
    </row>
    <row r="56" spans="1:27" s="3" customFormat="1" ht="14.25" x14ac:dyDescent="0.15"/>
    <row r="57" spans="1:27" s="3" customFormat="1" ht="14.25" x14ac:dyDescent="0.15">
      <c r="A57" s="3" t="s">
        <v>50</v>
      </c>
      <c r="B57" s="3" t="s">
        <v>51</v>
      </c>
    </row>
    <row r="58" spans="1:27" s="3" customFormat="1" ht="14.25" x14ac:dyDescent="0.15">
      <c r="B58" s="150" t="s">
        <v>152</v>
      </c>
      <c r="C58" s="150"/>
      <c r="D58" s="150"/>
      <c r="E58" s="150"/>
      <c r="F58" s="150"/>
      <c r="G58" s="150"/>
      <c r="H58" s="150"/>
      <c r="I58" s="150"/>
      <c r="J58" s="150"/>
      <c r="K58" s="150"/>
      <c r="L58" s="150"/>
      <c r="M58" s="150"/>
      <c r="N58" s="150"/>
      <c r="O58" s="150"/>
      <c r="P58" s="150"/>
      <c r="Q58" s="150"/>
      <c r="R58" s="150"/>
      <c r="S58" s="150"/>
      <c r="T58" s="150"/>
      <c r="U58" s="150"/>
      <c r="V58" s="150"/>
      <c r="W58" s="150"/>
    </row>
    <row r="59" spans="1:27" s="3" customFormat="1" ht="14.25" x14ac:dyDescent="0.15">
      <c r="B59" s="150" t="s">
        <v>159</v>
      </c>
      <c r="C59" s="150"/>
      <c r="D59" s="150"/>
      <c r="E59" s="150"/>
      <c r="F59" s="150"/>
      <c r="G59" s="150"/>
      <c r="H59" s="150"/>
      <c r="I59" s="150"/>
      <c r="J59" s="150"/>
      <c r="K59" s="150"/>
      <c r="L59" s="150"/>
      <c r="M59" s="150"/>
      <c r="N59" s="150"/>
      <c r="O59" s="150"/>
      <c r="P59" s="150"/>
      <c r="Q59" s="150"/>
      <c r="R59" s="150"/>
      <c r="S59" s="150"/>
      <c r="T59" s="150"/>
      <c r="U59" s="150"/>
      <c r="V59" s="150"/>
      <c r="W59" s="150"/>
    </row>
    <row r="60" spans="1:27" s="3" customFormat="1" ht="14.25" x14ac:dyDescent="0.15">
      <c r="B60" s="75" t="s">
        <v>140</v>
      </c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</row>
    <row r="61" spans="1:27" s="3" customFormat="1" ht="14.25" x14ac:dyDescent="0.15">
      <c r="B61" s="76" t="s">
        <v>52</v>
      </c>
      <c r="C61" s="80"/>
      <c r="D61" s="80"/>
      <c r="E61" s="80"/>
      <c r="F61" s="80"/>
      <c r="G61" s="77"/>
      <c r="H61" s="76" t="s">
        <v>58</v>
      </c>
      <c r="I61" s="80"/>
      <c r="J61" s="80"/>
      <c r="K61" s="80"/>
      <c r="L61" s="80"/>
      <c r="M61" s="77"/>
      <c r="N61" s="76" t="s">
        <v>59</v>
      </c>
      <c r="O61" s="80"/>
      <c r="P61" s="80"/>
      <c r="Q61" s="80"/>
      <c r="R61" s="80"/>
      <c r="S61" s="80"/>
      <c r="T61" s="80"/>
      <c r="U61" s="76" t="s">
        <v>63</v>
      </c>
      <c r="V61" s="80"/>
      <c r="W61" s="77"/>
    </row>
    <row r="62" spans="1:27" s="3" customFormat="1" ht="14.25" x14ac:dyDescent="0.15">
      <c r="B62" s="81" t="s">
        <v>53</v>
      </c>
      <c r="C62" s="82"/>
      <c r="D62" s="82"/>
      <c r="E62" s="82"/>
      <c r="F62" s="82"/>
      <c r="G62" s="83"/>
      <c r="H62" s="81" t="s">
        <v>155</v>
      </c>
      <c r="I62" s="82"/>
      <c r="J62" s="82"/>
      <c r="K62" s="82"/>
      <c r="L62" s="82"/>
      <c r="M62" s="83"/>
      <c r="N62" s="117" t="s">
        <v>60</v>
      </c>
      <c r="O62" s="118"/>
      <c r="P62" s="118"/>
      <c r="Q62" s="118"/>
      <c r="R62" s="118"/>
      <c r="S62" s="118"/>
      <c r="T62" s="118"/>
      <c r="U62" s="81" t="s">
        <v>64</v>
      </c>
      <c r="V62" s="82"/>
      <c r="W62" s="83"/>
    </row>
    <row r="63" spans="1:27" s="3" customFormat="1" ht="14.25" x14ac:dyDescent="0.15">
      <c r="B63" s="89"/>
      <c r="C63" s="90"/>
      <c r="D63" s="90"/>
      <c r="E63" s="90"/>
      <c r="F63" s="90"/>
      <c r="G63" s="90"/>
      <c r="H63" s="89"/>
      <c r="I63" s="90"/>
      <c r="J63" s="90"/>
      <c r="K63" s="90"/>
      <c r="L63" s="90"/>
      <c r="M63" s="91"/>
      <c r="N63" s="110"/>
      <c r="O63" s="111"/>
      <c r="P63" s="112" t="s">
        <v>54</v>
      </c>
      <c r="Q63" s="112"/>
      <c r="R63" s="7"/>
      <c r="S63" s="112" t="s">
        <v>56</v>
      </c>
      <c r="T63" s="112"/>
      <c r="U63" s="9"/>
      <c r="V63" s="112" t="s">
        <v>54</v>
      </c>
      <c r="W63" s="120"/>
    </row>
    <row r="64" spans="1:27" s="3" customFormat="1" ht="14.25" x14ac:dyDescent="0.15">
      <c r="B64" s="92"/>
      <c r="C64" s="93"/>
      <c r="D64" s="93"/>
      <c r="E64" s="93"/>
      <c r="F64" s="93"/>
      <c r="G64" s="93"/>
      <c r="H64" s="92"/>
      <c r="I64" s="93"/>
      <c r="J64" s="93"/>
      <c r="K64" s="93"/>
      <c r="L64" s="93"/>
      <c r="M64" s="94"/>
      <c r="N64" s="113"/>
      <c r="O64" s="64"/>
      <c r="P64" s="114" t="s">
        <v>54</v>
      </c>
      <c r="Q64" s="114"/>
      <c r="R64" s="8"/>
      <c r="S64" s="114" t="s">
        <v>57</v>
      </c>
      <c r="T64" s="114"/>
      <c r="U64" s="10"/>
      <c r="V64" s="114" t="s">
        <v>55</v>
      </c>
      <c r="W64" s="119"/>
    </row>
    <row r="65" spans="1:25" s="3" customFormat="1" ht="14.25" x14ac:dyDescent="0.15">
      <c r="B65" s="89"/>
      <c r="C65" s="90"/>
      <c r="D65" s="90"/>
      <c r="E65" s="90"/>
      <c r="F65" s="90"/>
      <c r="G65" s="90"/>
      <c r="H65" s="89"/>
      <c r="I65" s="90"/>
      <c r="J65" s="90"/>
      <c r="K65" s="90"/>
      <c r="L65" s="90"/>
      <c r="M65" s="91"/>
      <c r="N65" s="110"/>
      <c r="O65" s="111"/>
      <c r="P65" s="112" t="s">
        <v>54</v>
      </c>
      <c r="Q65" s="112"/>
      <c r="R65" s="7"/>
      <c r="S65" s="112" t="s">
        <v>56</v>
      </c>
      <c r="T65" s="112"/>
      <c r="U65" s="9"/>
      <c r="V65" s="112" t="s">
        <v>54</v>
      </c>
      <c r="W65" s="120"/>
    </row>
    <row r="66" spans="1:25" s="3" customFormat="1" ht="14.25" x14ac:dyDescent="0.15">
      <c r="B66" s="92"/>
      <c r="C66" s="93"/>
      <c r="D66" s="93"/>
      <c r="E66" s="93"/>
      <c r="F66" s="93"/>
      <c r="G66" s="93"/>
      <c r="H66" s="92"/>
      <c r="I66" s="93"/>
      <c r="J66" s="93"/>
      <c r="K66" s="93"/>
      <c r="L66" s="93"/>
      <c r="M66" s="94"/>
      <c r="N66" s="113"/>
      <c r="O66" s="64"/>
      <c r="P66" s="114" t="s">
        <v>54</v>
      </c>
      <c r="Q66" s="114"/>
      <c r="R66" s="8"/>
      <c r="S66" s="114" t="s">
        <v>57</v>
      </c>
      <c r="T66" s="114"/>
      <c r="U66" s="10"/>
      <c r="V66" s="114" t="s">
        <v>55</v>
      </c>
      <c r="W66" s="119"/>
    </row>
    <row r="67" spans="1:25" s="3" customFormat="1" ht="14.25" x14ac:dyDescent="0.15">
      <c r="B67" s="89"/>
      <c r="C67" s="90"/>
      <c r="D67" s="90"/>
      <c r="E67" s="90"/>
      <c r="F67" s="90"/>
      <c r="G67" s="90"/>
      <c r="H67" s="89"/>
      <c r="I67" s="90"/>
      <c r="J67" s="90"/>
      <c r="K67" s="90"/>
      <c r="L67" s="90"/>
      <c r="M67" s="91"/>
      <c r="N67" s="110"/>
      <c r="O67" s="111"/>
      <c r="P67" s="112" t="s">
        <v>54</v>
      </c>
      <c r="Q67" s="112"/>
      <c r="R67" s="7"/>
      <c r="S67" s="112" t="s">
        <v>56</v>
      </c>
      <c r="T67" s="112"/>
      <c r="U67" s="9"/>
      <c r="V67" s="112" t="s">
        <v>54</v>
      </c>
      <c r="W67" s="120"/>
    </row>
    <row r="68" spans="1:25" s="3" customFormat="1" ht="14.25" x14ac:dyDescent="0.15">
      <c r="B68" s="92"/>
      <c r="C68" s="93"/>
      <c r="D68" s="93"/>
      <c r="E68" s="93"/>
      <c r="F68" s="93"/>
      <c r="G68" s="93"/>
      <c r="H68" s="92"/>
      <c r="I68" s="93"/>
      <c r="J68" s="93"/>
      <c r="K68" s="93"/>
      <c r="L68" s="93"/>
      <c r="M68" s="94"/>
      <c r="N68" s="113"/>
      <c r="O68" s="64"/>
      <c r="P68" s="114" t="s">
        <v>54</v>
      </c>
      <c r="Q68" s="114"/>
      <c r="R68" s="8"/>
      <c r="S68" s="114" t="s">
        <v>57</v>
      </c>
      <c r="T68" s="114"/>
      <c r="U68" s="10"/>
      <c r="V68" s="114" t="s">
        <v>55</v>
      </c>
      <c r="W68" s="119"/>
    </row>
    <row r="69" spans="1:25" s="3" customFormat="1" ht="14.25" x14ac:dyDescent="0.15">
      <c r="B69" s="89"/>
      <c r="C69" s="90"/>
      <c r="D69" s="90"/>
      <c r="E69" s="90"/>
      <c r="F69" s="90"/>
      <c r="G69" s="90"/>
      <c r="H69" s="89"/>
      <c r="I69" s="90"/>
      <c r="J69" s="90"/>
      <c r="K69" s="90"/>
      <c r="L69" s="90"/>
      <c r="M69" s="91"/>
      <c r="N69" s="110"/>
      <c r="O69" s="111"/>
      <c r="P69" s="112" t="s">
        <v>54</v>
      </c>
      <c r="Q69" s="112"/>
      <c r="R69" s="7"/>
      <c r="S69" s="112" t="s">
        <v>56</v>
      </c>
      <c r="T69" s="112"/>
      <c r="U69" s="9"/>
      <c r="V69" s="112" t="s">
        <v>54</v>
      </c>
      <c r="W69" s="120"/>
    </row>
    <row r="70" spans="1:25" s="3" customFormat="1" ht="14.25" x14ac:dyDescent="0.15">
      <c r="B70" s="92"/>
      <c r="C70" s="93"/>
      <c r="D70" s="93"/>
      <c r="E70" s="93"/>
      <c r="F70" s="93"/>
      <c r="G70" s="93"/>
      <c r="H70" s="92"/>
      <c r="I70" s="93"/>
      <c r="J70" s="93"/>
      <c r="K70" s="93"/>
      <c r="L70" s="93"/>
      <c r="M70" s="94"/>
      <c r="N70" s="113"/>
      <c r="O70" s="64"/>
      <c r="P70" s="114" t="s">
        <v>54</v>
      </c>
      <c r="Q70" s="114"/>
      <c r="R70" s="8"/>
      <c r="S70" s="114" t="s">
        <v>57</v>
      </c>
      <c r="T70" s="114"/>
      <c r="U70" s="10"/>
      <c r="V70" s="114" t="s">
        <v>55</v>
      </c>
      <c r="W70" s="119"/>
    </row>
    <row r="71" spans="1:25" s="3" customFormat="1" ht="14.25" x14ac:dyDescent="0.15">
      <c r="B71" s="89"/>
      <c r="C71" s="90"/>
      <c r="D71" s="90"/>
      <c r="E71" s="90"/>
      <c r="F71" s="90"/>
      <c r="G71" s="90"/>
      <c r="H71" s="89"/>
      <c r="I71" s="90"/>
      <c r="J71" s="90"/>
      <c r="K71" s="90"/>
      <c r="L71" s="90"/>
      <c r="M71" s="91"/>
      <c r="N71" s="110"/>
      <c r="O71" s="111"/>
      <c r="P71" s="112" t="s">
        <v>54</v>
      </c>
      <c r="Q71" s="112"/>
      <c r="R71" s="7"/>
      <c r="S71" s="112" t="s">
        <v>56</v>
      </c>
      <c r="T71" s="112"/>
      <c r="U71" s="9"/>
      <c r="V71" s="112" t="s">
        <v>54</v>
      </c>
      <c r="W71" s="120"/>
    </row>
    <row r="72" spans="1:25" s="3" customFormat="1" ht="14.25" x14ac:dyDescent="0.15">
      <c r="B72" s="92"/>
      <c r="C72" s="93"/>
      <c r="D72" s="93"/>
      <c r="E72" s="93"/>
      <c r="F72" s="93"/>
      <c r="G72" s="93"/>
      <c r="H72" s="92"/>
      <c r="I72" s="93"/>
      <c r="J72" s="93"/>
      <c r="K72" s="93"/>
      <c r="L72" s="93"/>
      <c r="M72" s="94"/>
      <c r="N72" s="113"/>
      <c r="O72" s="64"/>
      <c r="P72" s="114" t="s">
        <v>54</v>
      </c>
      <c r="Q72" s="114"/>
      <c r="R72" s="8"/>
      <c r="S72" s="114" t="s">
        <v>57</v>
      </c>
      <c r="T72" s="114"/>
      <c r="U72" s="10"/>
      <c r="V72" s="114" t="s">
        <v>55</v>
      </c>
      <c r="W72" s="119"/>
    </row>
    <row r="73" spans="1:25" s="3" customFormat="1" ht="14.25" x14ac:dyDescent="0.15"/>
    <row r="74" spans="1:25" s="3" customFormat="1" ht="14.25" x14ac:dyDescent="0.15">
      <c r="A74" s="3" t="s">
        <v>61</v>
      </c>
      <c r="B74" s="3" t="s">
        <v>62</v>
      </c>
    </row>
    <row r="75" spans="1:25" s="3" customFormat="1" ht="14.25" x14ac:dyDescent="0.15">
      <c r="B75" s="76" t="s">
        <v>65</v>
      </c>
      <c r="C75" s="80"/>
      <c r="D75" s="80"/>
      <c r="E75" s="80"/>
      <c r="F75" s="80"/>
      <c r="G75" s="77"/>
      <c r="H75" s="76" t="s">
        <v>58</v>
      </c>
      <c r="I75" s="80"/>
      <c r="J75" s="80"/>
      <c r="K75" s="80"/>
      <c r="L75" s="80"/>
      <c r="M75" s="77"/>
      <c r="N75" s="76" t="s">
        <v>130</v>
      </c>
      <c r="O75" s="80"/>
      <c r="P75" s="80"/>
      <c r="Q75" s="80"/>
      <c r="R75" s="80"/>
      <c r="S75" s="80"/>
      <c r="T75" s="80"/>
      <c r="U75" s="76" t="s">
        <v>63</v>
      </c>
      <c r="V75" s="80"/>
      <c r="W75" s="77"/>
    </row>
    <row r="76" spans="1:25" s="3" customFormat="1" ht="14.25" x14ac:dyDescent="0.15">
      <c r="B76" s="81" t="s">
        <v>66</v>
      </c>
      <c r="C76" s="82"/>
      <c r="D76" s="82"/>
      <c r="E76" s="82"/>
      <c r="F76" s="82"/>
      <c r="G76" s="83"/>
      <c r="H76" s="81" t="s">
        <v>156</v>
      </c>
      <c r="I76" s="82"/>
      <c r="J76" s="82"/>
      <c r="K76" s="82"/>
      <c r="L76" s="82"/>
      <c r="M76" s="83"/>
      <c r="N76" s="117" t="s">
        <v>131</v>
      </c>
      <c r="O76" s="118"/>
      <c r="P76" s="118"/>
      <c r="Q76" s="118"/>
      <c r="R76" s="118"/>
      <c r="S76" s="118"/>
      <c r="T76" s="118"/>
      <c r="U76" s="81" t="s">
        <v>64</v>
      </c>
      <c r="V76" s="82"/>
      <c r="W76" s="83"/>
      <c r="Y76" s="6"/>
    </row>
    <row r="77" spans="1:25" s="3" customFormat="1" ht="14.25" x14ac:dyDescent="0.15">
      <c r="B77" s="89"/>
      <c r="C77" s="90"/>
      <c r="D77" s="90"/>
      <c r="E77" s="90"/>
      <c r="F77" s="90"/>
      <c r="G77" s="90"/>
      <c r="H77" s="89"/>
      <c r="I77" s="90"/>
      <c r="J77" s="90"/>
      <c r="K77" s="90"/>
      <c r="L77" s="90"/>
      <c r="M77" s="91"/>
      <c r="N77" s="110"/>
      <c r="O77" s="111"/>
      <c r="P77" s="112" t="s">
        <v>54</v>
      </c>
      <c r="Q77" s="112"/>
      <c r="R77" s="7"/>
      <c r="S77" s="112" t="s">
        <v>56</v>
      </c>
      <c r="T77" s="112"/>
      <c r="U77" s="9"/>
      <c r="V77" s="112" t="s">
        <v>54</v>
      </c>
      <c r="W77" s="120"/>
    </row>
    <row r="78" spans="1:25" s="3" customFormat="1" ht="14.25" x14ac:dyDescent="0.15">
      <c r="B78" s="92"/>
      <c r="C78" s="93"/>
      <c r="D78" s="93"/>
      <c r="E78" s="93"/>
      <c r="F78" s="93"/>
      <c r="G78" s="93"/>
      <c r="H78" s="92"/>
      <c r="I78" s="93"/>
      <c r="J78" s="93"/>
      <c r="K78" s="93"/>
      <c r="L78" s="93"/>
      <c r="M78" s="94"/>
      <c r="N78" s="113"/>
      <c r="O78" s="64"/>
      <c r="P78" s="114" t="s">
        <v>54</v>
      </c>
      <c r="Q78" s="114"/>
      <c r="R78" s="8"/>
      <c r="S78" s="114" t="s">
        <v>57</v>
      </c>
      <c r="T78" s="114"/>
      <c r="U78" s="10"/>
      <c r="V78" s="114" t="s">
        <v>55</v>
      </c>
      <c r="W78" s="119"/>
    </row>
    <row r="79" spans="1:25" s="3" customFormat="1" ht="14.25" x14ac:dyDescent="0.15">
      <c r="B79" s="89"/>
      <c r="C79" s="90"/>
      <c r="D79" s="90"/>
      <c r="E79" s="90"/>
      <c r="F79" s="90"/>
      <c r="G79" s="90"/>
      <c r="H79" s="89"/>
      <c r="I79" s="90"/>
      <c r="J79" s="90"/>
      <c r="K79" s="90"/>
      <c r="L79" s="90"/>
      <c r="M79" s="91"/>
      <c r="N79" s="110"/>
      <c r="O79" s="111"/>
      <c r="P79" s="112" t="s">
        <v>54</v>
      </c>
      <c r="Q79" s="112"/>
      <c r="R79" s="7"/>
      <c r="S79" s="112" t="s">
        <v>56</v>
      </c>
      <c r="T79" s="112"/>
      <c r="U79" s="9"/>
      <c r="V79" s="112" t="s">
        <v>54</v>
      </c>
      <c r="W79" s="120"/>
    </row>
    <row r="80" spans="1:25" s="3" customFormat="1" ht="14.25" x14ac:dyDescent="0.15">
      <c r="B80" s="92"/>
      <c r="C80" s="93"/>
      <c r="D80" s="93"/>
      <c r="E80" s="93"/>
      <c r="F80" s="93"/>
      <c r="G80" s="93"/>
      <c r="H80" s="92"/>
      <c r="I80" s="93"/>
      <c r="J80" s="93"/>
      <c r="K80" s="93"/>
      <c r="L80" s="93"/>
      <c r="M80" s="94"/>
      <c r="N80" s="113"/>
      <c r="O80" s="64"/>
      <c r="P80" s="114" t="s">
        <v>54</v>
      </c>
      <c r="Q80" s="114"/>
      <c r="R80" s="8"/>
      <c r="S80" s="114" t="s">
        <v>57</v>
      </c>
      <c r="T80" s="114"/>
      <c r="U80" s="10"/>
      <c r="V80" s="114" t="s">
        <v>55</v>
      </c>
      <c r="W80" s="119"/>
    </row>
    <row r="81" spans="1:28" s="3" customFormat="1" ht="14.25" x14ac:dyDescent="0.15">
      <c r="B81" s="89"/>
      <c r="C81" s="90"/>
      <c r="D81" s="90"/>
      <c r="E81" s="90"/>
      <c r="F81" s="90"/>
      <c r="G81" s="90"/>
      <c r="H81" s="89"/>
      <c r="I81" s="90"/>
      <c r="J81" s="90"/>
      <c r="K81" s="90"/>
      <c r="L81" s="90"/>
      <c r="M81" s="91"/>
      <c r="N81" s="110"/>
      <c r="O81" s="111"/>
      <c r="P81" s="112" t="s">
        <v>54</v>
      </c>
      <c r="Q81" s="112"/>
      <c r="R81" s="7"/>
      <c r="S81" s="112" t="s">
        <v>56</v>
      </c>
      <c r="T81" s="112"/>
      <c r="U81" s="9"/>
      <c r="V81" s="112" t="s">
        <v>54</v>
      </c>
      <c r="W81" s="120"/>
    </row>
    <row r="82" spans="1:28" s="3" customFormat="1" ht="14.25" x14ac:dyDescent="0.15">
      <c r="B82" s="92"/>
      <c r="C82" s="93"/>
      <c r="D82" s="93"/>
      <c r="E82" s="93"/>
      <c r="F82" s="93"/>
      <c r="G82" s="93"/>
      <c r="H82" s="92"/>
      <c r="I82" s="93"/>
      <c r="J82" s="93"/>
      <c r="K82" s="93"/>
      <c r="L82" s="93"/>
      <c r="M82" s="94"/>
      <c r="N82" s="113"/>
      <c r="O82" s="64"/>
      <c r="P82" s="114" t="s">
        <v>54</v>
      </c>
      <c r="Q82" s="114"/>
      <c r="R82" s="8"/>
      <c r="S82" s="114" t="s">
        <v>57</v>
      </c>
      <c r="T82" s="114"/>
      <c r="U82" s="10"/>
      <c r="V82" s="114" t="s">
        <v>55</v>
      </c>
      <c r="W82" s="119"/>
    </row>
    <row r="83" spans="1:28" s="3" customFormat="1" ht="14.25" x14ac:dyDescent="0.15"/>
    <row r="84" spans="1:28" s="3" customFormat="1" ht="14.25" x14ac:dyDescent="0.15">
      <c r="A84" s="3" t="s">
        <v>67</v>
      </c>
      <c r="B84" s="3" t="s">
        <v>68</v>
      </c>
    </row>
    <row r="85" spans="1:28" s="3" customFormat="1" ht="14.25" x14ac:dyDescent="0.15">
      <c r="B85" s="76" t="s">
        <v>52</v>
      </c>
      <c r="C85" s="80"/>
      <c r="D85" s="80"/>
      <c r="E85" s="80"/>
      <c r="F85" s="80"/>
      <c r="G85" s="77"/>
      <c r="H85" s="76" t="s">
        <v>58</v>
      </c>
      <c r="I85" s="80"/>
      <c r="J85" s="80"/>
      <c r="K85" s="80"/>
      <c r="L85" s="80"/>
      <c r="M85" s="77"/>
      <c r="N85" s="76" t="s">
        <v>59</v>
      </c>
      <c r="O85" s="80"/>
      <c r="P85" s="80"/>
      <c r="Q85" s="80"/>
      <c r="R85" s="80"/>
      <c r="S85" s="80"/>
      <c r="T85" s="80"/>
      <c r="U85" s="76" t="s">
        <v>70</v>
      </c>
      <c r="V85" s="80"/>
      <c r="W85" s="77"/>
    </row>
    <row r="86" spans="1:28" s="3" customFormat="1" ht="14.25" x14ac:dyDescent="0.15">
      <c r="B86" s="81" t="s">
        <v>69</v>
      </c>
      <c r="C86" s="82"/>
      <c r="D86" s="82"/>
      <c r="E86" s="82"/>
      <c r="F86" s="82"/>
      <c r="G86" s="83"/>
      <c r="H86" s="81" t="s">
        <v>155</v>
      </c>
      <c r="I86" s="82"/>
      <c r="J86" s="82"/>
      <c r="K86" s="82"/>
      <c r="L86" s="82"/>
      <c r="M86" s="83"/>
      <c r="N86" s="117" t="s">
        <v>60</v>
      </c>
      <c r="O86" s="118"/>
      <c r="P86" s="118"/>
      <c r="Q86" s="118"/>
      <c r="R86" s="118"/>
      <c r="S86" s="118"/>
      <c r="T86" s="118"/>
      <c r="U86" s="85" t="s">
        <v>71</v>
      </c>
      <c r="V86" s="86"/>
      <c r="W86" s="87"/>
    </row>
    <row r="87" spans="1:28" s="3" customFormat="1" ht="14.25" x14ac:dyDescent="0.15">
      <c r="B87" s="89"/>
      <c r="C87" s="90"/>
      <c r="D87" s="90"/>
      <c r="E87" s="90"/>
      <c r="F87" s="90"/>
      <c r="G87" s="90"/>
      <c r="H87" s="89"/>
      <c r="I87" s="90"/>
      <c r="J87" s="90"/>
      <c r="K87" s="90"/>
      <c r="L87" s="90"/>
      <c r="M87" s="91"/>
      <c r="N87" s="110"/>
      <c r="O87" s="111"/>
      <c r="P87" s="112" t="s">
        <v>54</v>
      </c>
      <c r="Q87" s="112"/>
      <c r="R87" s="7"/>
      <c r="S87" s="112" t="s">
        <v>56</v>
      </c>
      <c r="T87" s="112"/>
      <c r="U87" s="102"/>
      <c r="V87" s="103"/>
      <c r="W87" s="104"/>
    </row>
    <row r="88" spans="1:28" s="3" customFormat="1" ht="14.25" x14ac:dyDescent="0.15">
      <c r="B88" s="92"/>
      <c r="C88" s="93"/>
      <c r="D88" s="93"/>
      <c r="E88" s="93"/>
      <c r="F88" s="93"/>
      <c r="G88" s="93"/>
      <c r="H88" s="92"/>
      <c r="I88" s="93"/>
      <c r="J88" s="93"/>
      <c r="K88" s="93"/>
      <c r="L88" s="93"/>
      <c r="M88" s="94"/>
      <c r="N88" s="113"/>
      <c r="O88" s="64"/>
      <c r="P88" s="114" t="s">
        <v>54</v>
      </c>
      <c r="Q88" s="114"/>
      <c r="R88" s="8"/>
      <c r="S88" s="114" t="s">
        <v>57</v>
      </c>
      <c r="T88" s="114"/>
      <c r="U88" s="105" t="s">
        <v>72</v>
      </c>
      <c r="V88" s="106"/>
      <c r="W88" s="107"/>
    </row>
    <row r="89" spans="1:28" s="3" customFormat="1" ht="14.25" x14ac:dyDescent="0.15"/>
    <row r="90" spans="1:28" s="3" customFormat="1" ht="14.25" x14ac:dyDescent="0.15">
      <c r="A90" s="3" t="s">
        <v>73</v>
      </c>
      <c r="B90" s="3" t="s">
        <v>74</v>
      </c>
    </row>
    <row r="91" spans="1:28" s="3" customFormat="1" ht="14.25" x14ac:dyDescent="0.15">
      <c r="B91" s="108" t="s">
        <v>101</v>
      </c>
      <c r="C91" s="108"/>
      <c r="D91" s="108"/>
      <c r="E91" s="108"/>
      <c r="F91" s="108"/>
      <c r="G91" s="108"/>
      <c r="H91" s="108"/>
      <c r="I91" s="108" t="s">
        <v>108</v>
      </c>
      <c r="J91" s="108"/>
      <c r="K91" s="108"/>
      <c r="L91" s="108"/>
      <c r="M91" s="108" t="s">
        <v>75</v>
      </c>
      <c r="N91" s="108"/>
      <c r="O91" s="108"/>
      <c r="P91" s="108"/>
      <c r="Q91" s="108" t="s">
        <v>107</v>
      </c>
      <c r="R91" s="108"/>
      <c r="S91" s="108"/>
      <c r="T91" s="109" t="s">
        <v>76</v>
      </c>
      <c r="U91" s="109"/>
      <c r="V91" s="109"/>
      <c r="W91" s="109"/>
    </row>
    <row r="92" spans="1:28" s="3" customFormat="1" ht="14.25" x14ac:dyDescent="0.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</row>
    <row r="93" spans="1:28" s="3" customFormat="1" ht="14.25" x14ac:dyDescent="0.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Z93" s="11"/>
    </row>
    <row r="94" spans="1:28" s="3" customFormat="1" ht="14.25" x14ac:dyDescent="0.15"/>
    <row r="95" spans="1:28" s="3" customFormat="1" ht="14.25" x14ac:dyDescent="0.15">
      <c r="A95" s="3" t="s">
        <v>77</v>
      </c>
      <c r="B95" s="3" t="s">
        <v>78</v>
      </c>
    </row>
    <row r="96" spans="1:28" s="3" customFormat="1" ht="12" customHeight="1" x14ac:dyDescent="0.15">
      <c r="B96" s="71" t="s">
        <v>120</v>
      </c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115" t="s">
        <v>141</v>
      </c>
      <c r="N96" s="111"/>
      <c r="O96" s="111"/>
      <c r="P96" s="111"/>
      <c r="Q96" s="111"/>
      <c r="R96" s="111"/>
      <c r="S96" s="111"/>
      <c r="T96" s="111"/>
      <c r="U96" s="111"/>
      <c r="V96" s="111"/>
      <c r="W96" s="136" t="s">
        <v>142</v>
      </c>
      <c r="AB96" s="6"/>
    </row>
    <row r="97" spans="2:28" s="3" customFormat="1" ht="12" customHeight="1" x14ac:dyDescent="0.15">
      <c r="B97" s="73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116"/>
      <c r="N97" s="64"/>
      <c r="O97" s="64"/>
      <c r="P97" s="64"/>
      <c r="Q97" s="64"/>
      <c r="R97" s="64"/>
      <c r="S97" s="64"/>
      <c r="T97" s="64"/>
      <c r="U97" s="64"/>
      <c r="V97" s="64"/>
      <c r="W97" s="137"/>
      <c r="AB97" s="6"/>
    </row>
    <row r="98" spans="2:28" s="3" customFormat="1" ht="14.25" x14ac:dyDescent="0.15">
      <c r="B98" s="60" t="s">
        <v>79</v>
      </c>
      <c r="C98" s="61"/>
      <c r="D98" s="61"/>
      <c r="E98" s="61"/>
      <c r="F98" s="61"/>
      <c r="G98" s="61"/>
      <c r="H98" s="61"/>
      <c r="I98" s="60" t="s">
        <v>133</v>
      </c>
      <c r="J98" s="61"/>
      <c r="K98" s="61"/>
      <c r="L98" s="61"/>
      <c r="M98" s="61"/>
      <c r="N98" s="61"/>
      <c r="O98" s="61"/>
      <c r="P98" s="61"/>
      <c r="Q98" s="62"/>
      <c r="R98" s="88" t="s">
        <v>116</v>
      </c>
      <c r="S98" s="88"/>
      <c r="T98" s="88"/>
      <c r="U98" s="88"/>
      <c r="V98" s="88"/>
      <c r="W98" s="88"/>
    </row>
    <row r="99" spans="2:28" s="3" customFormat="1" ht="14.25" x14ac:dyDescent="0.15">
      <c r="B99" s="89"/>
      <c r="C99" s="90"/>
      <c r="D99" s="90"/>
      <c r="E99" s="90"/>
      <c r="F99" s="90"/>
      <c r="G99" s="90"/>
      <c r="H99" s="91"/>
      <c r="I99" s="89"/>
      <c r="J99" s="90"/>
      <c r="K99" s="90"/>
      <c r="L99" s="90"/>
      <c r="M99" s="90"/>
      <c r="N99" s="90"/>
      <c r="O99" s="90"/>
      <c r="P99" s="90"/>
      <c r="Q99" s="91"/>
      <c r="R99" s="95"/>
      <c r="S99" s="96"/>
      <c r="T99" s="96"/>
      <c r="U99" s="96"/>
      <c r="V99" s="96"/>
      <c r="W99" s="97"/>
    </row>
    <row r="100" spans="2:28" s="3" customFormat="1" ht="14.25" x14ac:dyDescent="0.15">
      <c r="B100" s="92"/>
      <c r="C100" s="93"/>
      <c r="D100" s="93"/>
      <c r="E100" s="93"/>
      <c r="F100" s="93"/>
      <c r="G100" s="93"/>
      <c r="H100" s="94"/>
      <c r="I100" s="92"/>
      <c r="J100" s="93"/>
      <c r="K100" s="93"/>
      <c r="L100" s="93"/>
      <c r="M100" s="93"/>
      <c r="N100" s="93"/>
      <c r="O100" s="93"/>
      <c r="P100" s="93"/>
      <c r="Q100" s="94"/>
      <c r="R100" s="98"/>
      <c r="S100" s="99"/>
      <c r="T100" s="99"/>
      <c r="U100" s="99"/>
      <c r="V100" s="99"/>
      <c r="W100" s="100"/>
    </row>
    <row r="101" spans="2:28" s="3" customFormat="1" ht="14.25" x14ac:dyDescent="0.15">
      <c r="B101" s="76" t="s">
        <v>132</v>
      </c>
      <c r="C101" s="80"/>
      <c r="D101" s="80"/>
      <c r="E101" s="80"/>
      <c r="F101" s="80"/>
      <c r="G101" s="80"/>
      <c r="H101" s="77"/>
      <c r="I101" s="76" t="s">
        <v>81</v>
      </c>
      <c r="J101" s="80"/>
      <c r="K101" s="80"/>
      <c r="L101" s="80"/>
      <c r="M101" s="80"/>
      <c r="N101" s="80"/>
      <c r="O101" s="80"/>
      <c r="P101" s="80"/>
      <c r="Q101" s="77"/>
      <c r="R101" s="76" t="s">
        <v>82</v>
      </c>
      <c r="S101" s="80"/>
      <c r="T101" s="80"/>
      <c r="U101" s="80"/>
      <c r="V101" s="80"/>
      <c r="W101" s="77"/>
    </row>
    <row r="102" spans="2:28" s="3" customFormat="1" ht="14.25" x14ac:dyDescent="0.15">
      <c r="B102" s="85" t="s">
        <v>80</v>
      </c>
      <c r="C102" s="86"/>
      <c r="D102" s="86"/>
      <c r="E102" s="86"/>
      <c r="F102" s="86"/>
      <c r="G102" s="86"/>
      <c r="H102" s="87"/>
      <c r="I102" s="85" t="s">
        <v>153</v>
      </c>
      <c r="J102" s="86"/>
      <c r="K102" s="86"/>
      <c r="L102" s="86"/>
      <c r="M102" s="86"/>
      <c r="N102" s="86"/>
      <c r="O102" s="86"/>
      <c r="P102" s="86"/>
      <c r="Q102" s="87"/>
      <c r="R102" s="85" t="s">
        <v>118</v>
      </c>
      <c r="S102" s="86"/>
      <c r="T102" s="86"/>
      <c r="U102" s="86"/>
      <c r="V102" s="86"/>
      <c r="W102" s="87"/>
    </row>
    <row r="103" spans="2:28" s="3" customFormat="1" ht="14.25" x14ac:dyDescent="0.15"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84"/>
      <c r="S103" s="84"/>
      <c r="T103" s="84"/>
      <c r="U103" s="84"/>
      <c r="V103" s="84"/>
      <c r="W103" s="84"/>
    </row>
    <row r="104" spans="2:28" s="3" customFormat="1" ht="14.25" x14ac:dyDescent="0.15"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84"/>
      <c r="S104" s="84"/>
      <c r="T104" s="84"/>
      <c r="U104" s="84"/>
      <c r="V104" s="84"/>
      <c r="W104" s="84"/>
    </row>
    <row r="105" spans="2:28" s="3" customFormat="1" ht="14.25" x14ac:dyDescent="0.15"/>
    <row r="106" spans="2:28" s="3" customFormat="1" ht="11.25" customHeight="1" x14ac:dyDescent="0.15">
      <c r="B106" s="71" t="s">
        <v>134</v>
      </c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138" t="s">
        <v>143</v>
      </c>
      <c r="N106" s="111"/>
      <c r="O106" s="111"/>
      <c r="P106" s="111"/>
      <c r="Q106" s="111"/>
      <c r="R106" s="111"/>
      <c r="S106" s="111"/>
      <c r="T106" s="111"/>
      <c r="U106" s="111"/>
      <c r="V106" s="111"/>
      <c r="W106" s="136" t="s">
        <v>144</v>
      </c>
    </row>
    <row r="107" spans="2:28" s="3" customFormat="1" ht="11.25" customHeight="1" x14ac:dyDescent="0.15">
      <c r="B107" s="73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139"/>
      <c r="N107" s="64"/>
      <c r="O107" s="64"/>
      <c r="P107" s="64"/>
      <c r="Q107" s="64"/>
      <c r="R107" s="64"/>
      <c r="S107" s="64"/>
      <c r="T107" s="64"/>
      <c r="U107" s="64"/>
      <c r="V107" s="64"/>
      <c r="W107" s="137"/>
    </row>
    <row r="108" spans="2:28" s="3" customFormat="1" ht="14.25" x14ac:dyDescent="0.15">
      <c r="B108" s="60" t="s">
        <v>79</v>
      </c>
      <c r="C108" s="61"/>
      <c r="D108" s="61"/>
      <c r="E108" s="61"/>
      <c r="F108" s="61"/>
      <c r="G108" s="61"/>
      <c r="H108" s="62"/>
      <c r="I108" s="61" t="s">
        <v>133</v>
      </c>
      <c r="J108" s="61"/>
      <c r="K108" s="61"/>
      <c r="L108" s="61"/>
      <c r="M108" s="61"/>
      <c r="N108" s="61"/>
      <c r="O108" s="61"/>
      <c r="P108" s="61"/>
      <c r="Q108" s="62"/>
      <c r="R108" s="88" t="s">
        <v>116</v>
      </c>
      <c r="S108" s="88"/>
      <c r="T108" s="88"/>
      <c r="U108" s="88"/>
      <c r="V108" s="88"/>
      <c r="W108" s="88"/>
    </row>
    <row r="109" spans="2:28" s="3" customFormat="1" ht="14.25" x14ac:dyDescent="0.15">
      <c r="B109" s="89"/>
      <c r="C109" s="90"/>
      <c r="D109" s="90"/>
      <c r="E109" s="90"/>
      <c r="F109" s="90"/>
      <c r="G109" s="90"/>
      <c r="H109" s="91"/>
      <c r="I109" s="89"/>
      <c r="J109" s="90"/>
      <c r="K109" s="90"/>
      <c r="L109" s="90"/>
      <c r="M109" s="90"/>
      <c r="N109" s="90"/>
      <c r="O109" s="90"/>
      <c r="P109" s="90"/>
      <c r="Q109" s="91"/>
      <c r="R109" s="95"/>
      <c r="S109" s="96"/>
      <c r="T109" s="96"/>
      <c r="U109" s="96"/>
      <c r="V109" s="96"/>
      <c r="W109" s="97"/>
    </row>
    <row r="110" spans="2:28" s="3" customFormat="1" ht="14.25" x14ac:dyDescent="0.15">
      <c r="B110" s="92"/>
      <c r="C110" s="93"/>
      <c r="D110" s="93"/>
      <c r="E110" s="93"/>
      <c r="F110" s="93"/>
      <c r="G110" s="93"/>
      <c r="H110" s="94"/>
      <c r="I110" s="92"/>
      <c r="J110" s="93"/>
      <c r="K110" s="93"/>
      <c r="L110" s="93"/>
      <c r="M110" s="93"/>
      <c r="N110" s="93"/>
      <c r="O110" s="93"/>
      <c r="P110" s="93"/>
      <c r="Q110" s="94"/>
      <c r="R110" s="98"/>
      <c r="S110" s="99"/>
      <c r="T110" s="99"/>
      <c r="U110" s="99"/>
      <c r="V110" s="99"/>
      <c r="W110" s="100"/>
    </row>
    <row r="111" spans="2:28" s="3" customFormat="1" ht="14.25" x14ac:dyDescent="0.15">
      <c r="B111" s="76" t="s">
        <v>132</v>
      </c>
      <c r="C111" s="80"/>
      <c r="D111" s="80"/>
      <c r="E111" s="80"/>
      <c r="F111" s="80"/>
      <c r="G111" s="80"/>
      <c r="H111" s="77"/>
      <c r="I111" s="76" t="s">
        <v>81</v>
      </c>
      <c r="J111" s="80"/>
      <c r="K111" s="80"/>
      <c r="L111" s="80"/>
      <c r="M111" s="80"/>
      <c r="N111" s="80"/>
      <c r="O111" s="80"/>
      <c r="P111" s="80"/>
      <c r="Q111" s="77"/>
      <c r="R111" s="76" t="s">
        <v>82</v>
      </c>
      <c r="S111" s="80"/>
      <c r="T111" s="80"/>
      <c r="U111" s="80"/>
      <c r="V111" s="80"/>
      <c r="W111" s="77"/>
    </row>
    <row r="112" spans="2:28" s="3" customFormat="1" ht="14.45" customHeight="1" x14ac:dyDescent="0.15">
      <c r="B112" s="85" t="s">
        <v>66</v>
      </c>
      <c r="C112" s="86"/>
      <c r="D112" s="86"/>
      <c r="E112" s="86"/>
      <c r="F112" s="86"/>
      <c r="G112" s="86"/>
      <c r="H112" s="87"/>
      <c r="I112" s="85" t="s">
        <v>154</v>
      </c>
      <c r="J112" s="86"/>
      <c r="K112" s="86"/>
      <c r="L112" s="86"/>
      <c r="M112" s="86"/>
      <c r="N112" s="86"/>
      <c r="O112" s="86"/>
      <c r="P112" s="86"/>
      <c r="Q112" s="87"/>
      <c r="R112" s="85" t="s">
        <v>118</v>
      </c>
      <c r="S112" s="86"/>
      <c r="T112" s="86"/>
      <c r="U112" s="86"/>
      <c r="V112" s="86"/>
      <c r="W112" s="87"/>
    </row>
    <row r="113" spans="1:25" s="3" customFormat="1" ht="14.25" x14ac:dyDescent="0.15"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84"/>
      <c r="S113" s="84"/>
      <c r="T113" s="84"/>
      <c r="U113" s="84"/>
      <c r="V113" s="84"/>
      <c r="W113" s="84"/>
    </row>
    <row r="114" spans="1:25" s="3" customFormat="1" ht="14.25" x14ac:dyDescent="0.15"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84"/>
      <c r="S114" s="84"/>
      <c r="T114" s="84"/>
      <c r="U114" s="84"/>
      <c r="V114" s="84"/>
      <c r="W114" s="84"/>
    </row>
    <row r="115" spans="1:25" s="3" customFormat="1" ht="14.25" x14ac:dyDescent="0.15"/>
    <row r="116" spans="1:25" s="3" customFormat="1" ht="14.25" x14ac:dyDescent="0.15"/>
    <row r="117" spans="1:25" s="3" customFormat="1" ht="14.25" x14ac:dyDescent="0.15">
      <c r="A117" s="3" t="s">
        <v>83</v>
      </c>
      <c r="B117" s="3" t="s">
        <v>109</v>
      </c>
      <c r="Y117" s="11"/>
    </row>
    <row r="118" spans="1:25" s="3" customFormat="1" ht="14.25" x14ac:dyDescent="0.15">
      <c r="B118" s="76" t="s">
        <v>91</v>
      </c>
      <c r="C118" s="80"/>
      <c r="D118" s="80"/>
      <c r="E118" s="77"/>
      <c r="F118" s="76" t="s">
        <v>89</v>
      </c>
      <c r="G118" s="77"/>
      <c r="H118" s="76" t="s">
        <v>87</v>
      </c>
      <c r="I118" s="80"/>
      <c r="J118" s="80"/>
      <c r="K118" s="80"/>
      <c r="L118" s="80"/>
      <c r="M118" s="77"/>
      <c r="N118" s="76" t="s">
        <v>18</v>
      </c>
      <c r="O118" s="80"/>
      <c r="P118" s="80"/>
      <c r="Q118" s="77"/>
      <c r="R118" s="80" t="s">
        <v>84</v>
      </c>
      <c r="S118" s="80"/>
      <c r="T118" s="80"/>
      <c r="U118" s="80"/>
      <c r="V118" s="80"/>
      <c r="W118" s="77"/>
    </row>
    <row r="119" spans="1:25" s="3" customFormat="1" ht="14.25" x14ac:dyDescent="0.15">
      <c r="B119" s="81" t="s">
        <v>92</v>
      </c>
      <c r="C119" s="82"/>
      <c r="D119" s="82"/>
      <c r="E119" s="83"/>
      <c r="F119" s="78" t="s">
        <v>90</v>
      </c>
      <c r="G119" s="79"/>
      <c r="H119" s="81" t="s">
        <v>88</v>
      </c>
      <c r="I119" s="82"/>
      <c r="J119" s="82"/>
      <c r="K119" s="82"/>
      <c r="L119" s="82"/>
      <c r="M119" s="83"/>
      <c r="N119" s="81" t="s">
        <v>86</v>
      </c>
      <c r="O119" s="82"/>
      <c r="P119" s="82"/>
      <c r="Q119" s="83"/>
      <c r="R119" s="82" t="s">
        <v>85</v>
      </c>
      <c r="S119" s="82"/>
      <c r="T119" s="82"/>
      <c r="U119" s="82"/>
      <c r="V119" s="82"/>
      <c r="W119" s="83"/>
    </row>
    <row r="120" spans="1:25" s="3" customFormat="1" ht="14.25" x14ac:dyDescent="0.15">
      <c r="B120" s="67"/>
      <c r="C120" s="67"/>
      <c r="D120" s="67"/>
      <c r="E120" s="67"/>
      <c r="F120" s="67"/>
      <c r="G120" s="67"/>
      <c r="H120" s="68"/>
      <c r="I120" s="69"/>
      <c r="J120" s="61" t="s">
        <v>26</v>
      </c>
      <c r="K120" s="65"/>
      <c r="L120" s="61" t="s">
        <v>26</v>
      </c>
      <c r="M120" s="66"/>
      <c r="N120" s="67"/>
      <c r="O120" s="67"/>
      <c r="P120" s="67"/>
      <c r="Q120" s="67"/>
      <c r="R120" s="67"/>
      <c r="S120" s="67"/>
      <c r="T120" s="67"/>
      <c r="U120" s="67"/>
      <c r="V120" s="67"/>
      <c r="W120" s="67"/>
    </row>
    <row r="121" spans="1:25" s="3" customFormat="1" ht="14.25" x14ac:dyDescent="0.15">
      <c r="B121" s="67"/>
      <c r="C121" s="67"/>
      <c r="D121" s="67"/>
      <c r="E121" s="67"/>
      <c r="F121" s="67"/>
      <c r="G121" s="67"/>
      <c r="H121" s="68"/>
      <c r="I121" s="69"/>
      <c r="J121" s="61"/>
      <c r="K121" s="65"/>
      <c r="L121" s="61"/>
      <c r="M121" s="66"/>
      <c r="N121" s="67"/>
      <c r="O121" s="67"/>
      <c r="P121" s="67"/>
      <c r="Q121" s="67"/>
      <c r="R121" s="67"/>
      <c r="S121" s="67"/>
      <c r="T121" s="67"/>
      <c r="U121" s="67"/>
      <c r="V121" s="67"/>
      <c r="W121" s="67"/>
    </row>
    <row r="122" spans="1:25" s="3" customFormat="1" ht="14.25" x14ac:dyDescent="0.15">
      <c r="B122" s="67"/>
      <c r="C122" s="67"/>
      <c r="D122" s="67"/>
      <c r="E122" s="67"/>
      <c r="F122" s="67"/>
      <c r="G122" s="67"/>
      <c r="H122" s="68"/>
      <c r="I122" s="69"/>
      <c r="J122" s="61" t="s">
        <v>26</v>
      </c>
      <c r="K122" s="65"/>
      <c r="L122" s="61" t="s">
        <v>26</v>
      </c>
      <c r="M122" s="66"/>
      <c r="N122" s="67"/>
      <c r="O122" s="67"/>
      <c r="P122" s="67"/>
      <c r="Q122" s="67"/>
      <c r="R122" s="67"/>
      <c r="S122" s="67"/>
      <c r="T122" s="67"/>
      <c r="U122" s="67"/>
      <c r="V122" s="67"/>
      <c r="W122" s="67"/>
    </row>
    <row r="123" spans="1:25" s="3" customFormat="1" ht="14.25" x14ac:dyDescent="0.15">
      <c r="B123" s="67"/>
      <c r="C123" s="67"/>
      <c r="D123" s="67"/>
      <c r="E123" s="67"/>
      <c r="F123" s="67"/>
      <c r="G123" s="67"/>
      <c r="H123" s="68"/>
      <c r="I123" s="69"/>
      <c r="J123" s="61"/>
      <c r="K123" s="65"/>
      <c r="L123" s="61"/>
      <c r="M123" s="66"/>
      <c r="N123" s="67"/>
      <c r="O123" s="67"/>
      <c r="P123" s="67"/>
      <c r="Q123" s="67"/>
      <c r="R123" s="67"/>
      <c r="S123" s="67"/>
      <c r="T123" s="67"/>
      <c r="U123" s="67"/>
      <c r="V123" s="67"/>
      <c r="W123" s="67"/>
    </row>
    <row r="124" spans="1:25" s="3" customFormat="1" ht="14.25" x14ac:dyDescent="0.15">
      <c r="B124" s="67"/>
      <c r="C124" s="67"/>
      <c r="D124" s="67"/>
      <c r="E124" s="67"/>
      <c r="F124" s="67"/>
      <c r="G124" s="67"/>
      <c r="H124" s="68"/>
      <c r="I124" s="69"/>
      <c r="J124" s="61" t="s">
        <v>26</v>
      </c>
      <c r="K124" s="65"/>
      <c r="L124" s="61" t="s">
        <v>26</v>
      </c>
      <c r="M124" s="66"/>
      <c r="N124" s="67"/>
      <c r="O124" s="67"/>
      <c r="P124" s="67"/>
      <c r="Q124" s="67"/>
      <c r="R124" s="67"/>
      <c r="S124" s="67"/>
      <c r="T124" s="67"/>
      <c r="U124" s="67"/>
      <c r="V124" s="67"/>
      <c r="W124" s="67"/>
    </row>
    <row r="125" spans="1:25" s="3" customFormat="1" ht="14.25" x14ac:dyDescent="0.15">
      <c r="B125" s="67"/>
      <c r="C125" s="67"/>
      <c r="D125" s="67"/>
      <c r="E125" s="67"/>
      <c r="F125" s="67"/>
      <c r="G125" s="67"/>
      <c r="H125" s="68"/>
      <c r="I125" s="69"/>
      <c r="J125" s="61"/>
      <c r="K125" s="65"/>
      <c r="L125" s="61"/>
      <c r="M125" s="66"/>
      <c r="N125" s="67"/>
      <c r="O125" s="67"/>
      <c r="P125" s="67"/>
      <c r="Q125" s="67"/>
      <c r="R125" s="67"/>
      <c r="S125" s="67"/>
      <c r="T125" s="67"/>
      <c r="U125" s="67"/>
      <c r="V125" s="67"/>
      <c r="W125" s="67"/>
    </row>
    <row r="126" spans="1:25" s="3" customFormat="1" ht="14.25" x14ac:dyDescent="0.15">
      <c r="B126" s="67"/>
      <c r="C126" s="67"/>
      <c r="D126" s="67"/>
      <c r="E126" s="67"/>
      <c r="F126" s="67"/>
      <c r="G126" s="67"/>
      <c r="H126" s="68"/>
      <c r="I126" s="69"/>
      <c r="J126" s="61" t="s">
        <v>26</v>
      </c>
      <c r="K126" s="65"/>
      <c r="L126" s="61" t="s">
        <v>26</v>
      </c>
      <c r="M126" s="66"/>
      <c r="N126" s="67"/>
      <c r="O126" s="67"/>
      <c r="P126" s="67"/>
      <c r="Q126" s="67"/>
      <c r="R126" s="67"/>
      <c r="S126" s="67"/>
      <c r="T126" s="67"/>
      <c r="U126" s="67"/>
      <c r="V126" s="67"/>
      <c r="W126" s="67"/>
    </row>
    <row r="127" spans="1:25" s="3" customFormat="1" ht="14.25" x14ac:dyDescent="0.15">
      <c r="B127" s="67"/>
      <c r="C127" s="67"/>
      <c r="D127" s="67"/>
      <c r="E127" s="67"/>
      <c r="F127" s="67"/>
      <c r="G127" s="67"/>
      <c r="H127" s="68"/>
      <c r="I127" s="69"/>
      <c r="J127" s="61"/>
      <c r="K127" s="65"/>
      <c r="L127" s="61"/>
      <c r="M127" s="66"/>
      <c r="N127" s="67"/>
      <c r="O127" s="67"/>
      <c r="P127" s="67"/>
      <c r="Q127" s="67"/>
      <c r="R127" s="67"/>
      <c r="S127" s="67"/>
      <c r="T127" s="67"/>
      <c r="U127" s="67"/>
      <c r="V127" s="67"/>
      <c r="W127" s="67"/>
    </row>
    <row r="128" spans="1:25" s="3" customFormat="1" ht="14.25" x14ac:dyDescent="0.15">
      <c r="B128" s="67"/>
      <c r="C128" s="67"/>
      <c r="D128" s="67"/>
      <c r="E128" s="67"/>
      <c r="F128" s="67"/>
      <c r="G128" s="67"/>
      <c r="H128" s="68"/>
      <c r="I128" s="69"/>
      <c r="J128" s="61" t="s">
        <v>26</v>
      </c>
      <c r="K128" s="65"/>
      <c r="L128" s="61" t="s">
        <v>26</v>
      </c>
      <c r="M128" s="66"/>
      <c r="N128" s="67"/>
      <c r="O128" s="67"/>
      <c r="P128" s="67"/>
      <c r="Q128" s="67"/>
      <c r="R128" s="67"/>
      <c r="S128" s="67"/>
      <c r="T128" s="67"/>
      <c r="U128" s="67"/>
      <c r="V128" s="67"/>
      <c r="W128" s="67"/>
    </row>
    <row r="129" spans="1:23" s="3" customFormat="1" ht="14.25" x14ac:dyDescent="0.15">
      <c r="B129" s="67"/>
      <c r="C129" s="67"/>
      <c r="D129" s="67"/>
      <c r="E129" s="67"/>
      <c r="F129" s="67"/>
      <c r="G129" s="67"/>
      <c r="H129" s="68"/>
      <c r="I129" s="69"/>
      <c r="J129" s="61"/>
      <c r="K129" s="65"/>
      <c r="L129" s="61"/>
      <c r="M129" s="66"/>
      <c r="N129" s="67"/>
      <c r="O129" s="67"/>
      <c r="P129" s="67"/>
      <c r="Q129" s="67"/>
      <c r="R129" s="67"/>
      <c r="S129" s="67"/>
      <c r="T129" s="67"/>
      <c r="U129" s="67"/>
      <c r="V129" s="67"/>
      <c r="W129" s="67"/>
    </row>
    <row r="130" spans="1:23" s="3" customFormat="1" ht="14.25" x14ac:dyDescent="0.15"/>
    <row r="131" spans="1:23" s="3" customFormat="1" ht="14.25" x14ac:dyDescent="0.15">
      <c r="A131" s="3" t="s">
        <v>93</v>
      </c>
      <c r="B131" s="3" t="s">
        <v>115</v>
      </c>
    </row>
    <row r="132" spans="1:23" s="3" customFormat="1" ht="21" customHeight="1" x14ac:dyDescent="0.15">
      <c r="B132" s="12" t="s">
        <v>102</v>
      </c>
      <c r="C132" s="72" t="s">
        <v>94</v>
      </c>
      <c r="D132" s="72"/>
      <c r="E132" s="72"/>
      <c r="F132" s="72"/>
      <c r="G132" s="72"/>
      <c r="H132" s="72"/>
      <c r="I132" s="72"/>
      <c r="J132" s="72"/>
      <c r="K132" s="14" t="s">
        <v>102</v>
      </c>
      <c r="L132" s="13" t="s">
        <v>110</v>
      </c>
      <c r="M132" s="13"/>
      <c r="N132" s="13"/>
      <c r="O132" s="13"/>
      <c r="P132" s="13"/>
      <c r="Q132" s="14" t="s">
        <v>102</v>
      </c>
      <c r="R132" s="13" t="s">
        <v>95</v>
      </c>
      <c r="S132" s="13"/>
      <c r="T132" s="13"/>
      <c r="U132" s="13"/>
      <c r="V132" s="13"/>
      <c r="W132" s="15"/>
    </row>
    <row r="133" spans="1:23" s="3" customFormat="1" ht="21" customHeight="1" x14ac:dyDescent="0.15">
      <c r="B133" s="16" t="s">
        <v>102</v>
      </c>
      <c r="C133" s="74" t="s">
        <v>135</v>
      </c>
      <c r="D133" s="74"/>
      <c r="E133" s="74"/>
      <c r="F133" s="74"/>
      <c r="G133" s="17" t="s">
        <v>125</v>
      </c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19" t="s">
        <v>136</v>
      </c>
    </row>
    <row r="134" spans="1:23" s="3" customFormat="1" ht="14.25" x14ac:dyDescent="0.15"/>
    <row r="135" spans="1:23" s="3" customFormat="1" ht="14.25" x14ac:dyDescent="0.15">
      <c r="B135" s="3" t="s">
        <v>96</v>
      </c>
    </row>
    <row r="136" spans="1:23" s="3" customFormat="1" ht="14.25" x14ac:dyDescent="0.15">
      <c r="B136" s="3" t="s">
        <v>137</v>
      </c>
    </row>
    <row r="137" spans="1:23" s="3" customFormat="1" ht="14.25" x14ac:dyDescent="0.15"/>
    <row r="138" spans="1:23" s="3" customFormat="1" ht="14.25" x14ac:dyDescent="0.15">
      <c r="B138" s="3" t="s">
        <v>158</v>
      </c>
    </row>
    <row r="139" spans="1:23" s="3" customFormat="1" ht="14.25" x14ac:dyDescent="0.15">
      <c r="B139" s="3" t="s">
        <v>157</v>
      </c>
    </row>
    <row r="140" spans="1:23" s="3" customFormat="1" ht="14.25" x14ac:dyDescent="0.15"/>
    <row r="141" spans="1:23" s="3" customFormat="1" ht="14.25" x14ac:dyDescent="0.15"/>
    <row r="142" spans="1:23" s="3" customFormat="1" ht="14.25" x14ac:dyDescent="0.15">
      <c r="B142" s="3" t="s">
        <v>97</v>
      </c>
    </row>
    <row r="143" spans="1:23" s="3" customFormat="1" ht="14.25" x14ac:dyDescent="0.15">
      <c r="C143" s="64"/>
      <c r="D143" s="64"/>
      <c r="E143" s="74" t="s">
        <v>54</v>
      </c>
      <c r="F143" s="74"/>
      <c r="G143" s="64"/>
      <c r="H143" s="64"/>
      <c r="I143" s="74" t="s">
        <v>55</v>
      </c>
      <c r="J143" s="74"/>
      <c r="K143" s="64"/>
      <c r="L143" s="64"/>
      <c r="M143" s="74" t="s">
        <v>5</v>
      </c>
      <c r="N143" s="74"/>
    </row>
    <row r="144" spans="1:23" s="3" customFormat="1" ht="14.25" x14ac:dyDescent="0.15"/>
    <row r="145" spans="2:14" s="3" customFormat="1" ht="14.25" x14ac:dyDescent="0.15"/>
    <row r="146" spans="2:14" s="3" customFormat="1" ht="14.25" x14ac:dyDescent="0.15">
      <c r="B146" s="3" t="s">
        <v>98</v>
      </c>
    </row>
    <row r="147" spans="2:14" s="3" customFormat="1" ht="14.25" x14ac:dyDescent="0.15"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</row>
    <row r="148" spans="2:14" s="3" customFormat="1" ht="14.25" x14ac:dyDescent="0.15"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</row>
    <row r="149" spans="2:14" s="3" customFormat="1" ht="14.25" x14ac:dyDescent="0.15"/>
    <row r="150" spans="2:14" s="3" customFormat="1" ht="14.25" x14ac:dyDescent="0.15"/>
    <row r="151" spans="2:14" s="3" customFormat="1" ht="14.25" x14ac:dyDescent="0.15"/>
    <row r="152" spans="2:14" s="3" customFormat="1" ht="14.25" x14ac:dyDescent="0.15"/>
    <row r="153" spans="2:14" s="3" customFormat="1" ht="14.25" x14ac:dyDescent="0.15"/>
    <row r="154" spans="2:14" s="3" customFormat="1" ht="14.25" x14ac:dyDescent="0.15"/>
    <row r="155" spans="2:14" s="3" customFormat="1" ht="14.25" x14ac:dyDescent="0.15"/>
    <row r="156" spans="2:14" s="3" customFormat="1" ht="14.25" x14ac:dyDescent="0.15"/>
    <row r="157" spans="2:14" s="3" customFormat="1" ht="14.25" x14ac:dyDescent="0.15"/>
    <row r="158" spans="2:14" s="3" customFormat="1" ht="14.25" x14ac:dyDescent="0.15"/>
    <row r="159" spans="2:14" s="3" customFormat="1" ht="14.25" x14ac:dyDescent="0.15"/>
    <row r="160" spans="2:14" s="3" customFormat="1" ht="14.25" x14ac:dyDescent="0.15"/>
    <row r="161" s="3" customFormat="1" ht="14.25" x14ac:dyDescent="0.15"/>
    <row r="162" s="3" customFormat="1" ht="14.25" x14ac:dyDescent="0.15"/>
    <row r="163" s="3" customFormat="1" ht="14.25" x14ac:dyDescent="0.15"/>
    <row r="164" s="3" customFormat="1" ht="14.25" x14ac:dyDescent="0.15"/>
    <row r="165" s="3" customFormat="1" ht="14.25" x14ac:dyDescent="0.15"/>
    <row r="166" s="3" customFormat="1" ht="14.25" x14ac:dyDescent="0.15"/>
    <row r="167" s="3" customFormat="1" ht="14.25" x14ac:dyDescent="0.15"/>
    <row r="168" s="3" customFormat="1" ht="14.25" x14ac:dyDescent="0.15"/>
    <row r="169" s="3" customFormat="1" ht="14.25" x14ac:dyDescent="0.15"/>
  </sheetData>
  <mergeCells count="305">
    <mergeCell ref="W96:W97"/>
    <mergeCell ref="N96:V97"/>
    <mergeCell ref="M106:M107"/>
    <mergeCell ref="W106:W107"/>
    <mergeCell ref="N106:V107"/>
    <mergeCell ref="A3:W3"/>
    <mergeCell ref="T4:W12"/>
    <mergeCell ref="C132:J132"/>
    <mergeCell ref="C49:G49"/>
    <mergeCell ref="C53:I53"/>
    <mergeCell ref="C54:J54"/>
    <mergeCell ref="C55:J55"/>
    <mergeCell ref="I49:M49"/>
    <mergeCell ref="N38:P38"/>
    <mergeCell ref="S33:U33"/>
    <mergeCell ref="B59:W59"/>
    <mergeCell ref="L54:R54"/>
    <mergeCell ref="L55:O55"/>
    <mergeCell ref="Q55:V55"/>
    <mergeCell ref="B58:W58"/>
    <mergeCell ref="C50:G50"/>
    <mergeCell ref="C52:F52"/>
    <mergeCell ref="I52:L52"/>
    <mergeCell ref="O52:R52"/>
    <mergeCell ref="K53:R53"/>
    <mergeCell ref="V63:W63"/>
    <mergeCell ref="N64:O64"/>
    <mergeCell ref="P64:Q64"/>
    <mergeCell ref="S64:T64"/>
    <mergeCell ref="G36:W36"/>
    <mergeCell ref="R35:T35"/>
    <mergeCell ref="C18:F18"/>
    <mergeCell ref="C19:E19"/>
    <mergeCell ref="O18:R19"/>
    <mergeCell ref="C26:F26"/>
    <mergeCell ref="I29:N29"/>
    <mergeCell ref="I30:N30"/>
    <mergeCell ref="O29:P29"/>
    <mergeCell ref="O30:P30"/>
    <mergeCell ref="R29:S29"/>
    <mergeCell ref="R30:S30"/>
    <mergeCell ref="B29:H29"/>
    <mergeCell ref="B21:W21"/>
    <mergeCell ref="B22:W23"/>
    <mergeCell ref="U61:W61"/>
    <mergeCell ref="U62:W62"/>
    <mergeCell ref="H62:M62"/>
    <mergeCell ref="H63:M64"/>
    <mergeCell ref="B36:F36"/>
    <mergeCell ref="U29:V29"/>
    <mergeCell ref="U30:V30"/>
    <mergeCell ref="P35:Q35"/>
    <mergeCell ref="M35:N35"/>
    <mergeCell ref="B35:K35"/>
    <mergeCell ref="B11:H12"/>
    <mergeCell ref="C27:H27"/>
    <mergeCell ref="J27:V27"/>
    <mergeCell ref="B33:M33"/>
    <mergeCell ref="O33:P33"/>
    <mergeCell ref="B30:H31"/>
    <mergeCell ref="B14:W14"/>
    <mergeCell ref="B15:W16"/>
    <mergeCell ref="I11:R12"/>
    <mergeCell ref="P65:Q65"/>
    <mergeCell ref="S65:T65"/>
    <mergeCell ref="V65:W65"/>
    <mergeCell ref="N66:O66"/>
    <mergeCell ref="P66:Q66"/>
    <mergeCell ref="S66:T66"/>
    <mergeCell ref="V66:W66"/>
    <mergeCell ref="A1:W2"/>
    <mergeCell ref="O49:U49"/>
    <mergeCell ref="Q41:W41"/>
    <mergeCell ref="B42:H43"/>
    <mergeCell ref="I42:L43"/>
    <mergeCell ref="M42:P43"/>
    <mergeCell ref="Q42:W43"/>
    <mergeCell ref="B44:H45"/>
    <mergeCell ref="I44:L45"/>
    <mergeCell ref="M44:P45"/>
    <mergeCell ref="Q44:W45"/>
    <mergeCell ref="J38:K38"/>
    <mergeCell ref="B38:G38"/>
    <mergeCell ref="B41:H41"/>
    <mergeCell ref="I41:L41"/>
    <mergeCell ref="M41:P41"/>
    <mergeCell ref="S18:W19"/>
    <mergeCell ref="B61:G61"/>
    <mergeCell ref="B62:G62"/>
    <mergeCell ref="H61:M61"/>
    <mergeCell ref="N63:O63"/>
    <mergeCell ref="P63:Q63"/>
    <mergeCell ref="S63:T63"/>
    <mergeCell ref="B63:G64"/>
    <mergeCell ref="N61:T61"/>
    <mergeCell ref="N62:T62"/>
    <mergeCell ref="V64:W64"/>
    <mergeCell ref="S70:T70"/>
    <mergeCell ref="V70:W70"/>
    <mergeCell ref="B67:G68"/>
    <mergeCell ref="H67:M68"/>
    <mergeCell ref="N67:O67"/>
    <mergeCell ref="P67:Q67"/>
    <mergeCell ref="S67:T67"/>
    <mergeCell ref="V67:W67"/>
    <mergeCell ref="N68:O68"/>
    <mergeCell ref="P68:Q68"/>
    <mergeCell ref="S68:T68"/>
    <mergeCell ref="V68:W68"/>
    <mergeCell ref="B69:G70"/>
    <mergeCell ref="H69:M70"/>
    <mergeCell ref="N69:O69"/>
    <mergeCell ref="P69:Q69"/>
    <mergeCell ref="S69:T69"/>
    <mergeCell ref="V69:W69"/>
    <mergeCell ref="N70:O70"/>
    <mergeCell ref="P70:Q70"/>
    <mergeCell ref="B65:G66"/>
    <mergeCell ref="H65:M66"/>
    <mergeCell ref="N65:O65"/>
    <mergeCell ref="N75:T75"/>
    <mergeCell ref="U75:W75"/>
    <mergeCell ref="B71:G72"/>
    <mergeCell ref="H71:M72"/>
    <mergeCell ref="N71:O71"/>
    <mergeCell ref="P71:Q71"/>
    <mergeCell ref="S71:T71"/>
    <mergeCell ref="V71:W71"/>
    <mergeCell ref="N72:O72"/>
    <mergeCell ref="P72:Q72"/>
    <mergeCell ref="S72:T72"/>
    <mergeCell ref="V72:W72"/>
    <mergeCell ref="B75:G75"/>
    <mergeCell ref="H75:M75"/>
    <mergeCell ref="V78:W78"/>
    <mergeCell ref="N79:O79"/>
    <mergeCell ref="P79:Q79"/>
    <mergeCell ref="S79:T79"/>
    <mergeCell ref="V79:W79"/>
    <mergeCell ref="N76:T76"/>
    <mergeCell ref="U76:W76"/>
    <mergeCell ref="N77:O77"/>
    <mergeCell ref="P77:Q77"/>
    <mergeCell ref="S77:T77"/>
    <mergeCell ref="V77:W77"/>
    <mergeCell ref="B76:G76"/>
    <mergeCell ref="H76:M76"/>
    <mergeCell ref="B77:G78"/>
    <mergeCell ref="H77:M78"/>
    <mergeCell ref="N80:O80"/>
    <mergeCell ref="P80:Q80"/>
    <mergeCell ref="S80:T80"/>
    <mergeCell ref="N78:O78"/>
    <mergeCell ref="P78:Q78"/>
    <mergeCell ref="S78:T78"/>
    <mergeCell ref="N85:T85"/>
    <mergeCell ref="U85:W85"/>
    <mergeCell ref="B86:G86"/>
    <mergeCell ref="H86:M86"/>
    <mergeCell ref="N86:T86"/>
    <mergeCell ref="U86:W86"/>
    <mergeCell ref="B79:G80"/>
    <mergeCell ref="H79:M80"/>
    <mergeCell ref="B81:G82"/>
    <mergeCell ref="H81:M82"/>
    <mergeCell ref="B85:G85"/>
    <mergeCell ref="H85:M85"/>
    <mergeCell ref="N82:O82"/>
    <mergeCell ref="P82:Q82"/>
    <mergeCell ref="S82:T82"/>
    <mergeCell ref="V82:W82"/>
    <mergeCell ref="V80:W80"/>
    <mergeCell ref="N81:O81"/>
    <mergeCell ref="P81:Q81"/>
    <mergeCell ref="S81:T81"/>
    <mergeCell ref="V81:W81"/>
    <mergeCell ref="B92:H93"/>
    <mergeCell ref="I92:L93"/>
    <mergeCell ref="M92:P93"/>
    <mergeCell ref="Q92:S93"/>
    <mergeCell ref="T92:W93"/>
    <mergeCell ref="R98:W98"/>
    <mergeCell ref="U87:W87"/>
    <mergeCell ref="U88:W88"/>
    <mergeCell ref="B91:H91"/>
    <mergeCell ref="I91:L91"/>
    <mergeCell ref="M91:P91"/>
    <mergeCell ref="Q91:S91"/>
    <mergeCell ref="T91:W91"/>
    <mergeCell ref="B87:G88"/>
    <mergeCell ref="H87:M88"/>
    <mergeCell ref="N87:O87"/>
    <mergeCell ref="P87:Q87"/>
    <mergeCell ref="S87:T87"/>
    <mergeCell ref="N88:O88"/>
    <mergeCell ref="P88:Q88"/>
    <mergeCell ref="S88:T88"/>
    <mergeCell ref="B98:H98"/>
    <mergeCell ref="I98:Q98"/>
    <mergeCell ref="M96:M97"/>
    <mergeCell ref="B108:H108"/>
    <mergeCell ref="I108:Q108"/>
    <mergeCell ref="R108:W108"/>
    <mergeCell ref="B109:H110"/>
    <mergeCell ref="I109:Q110"/>
    <mergeCell ref="R109:W110"/>
    <mergeCell ref="I102:Q102"/>
    <mergeCell ref="R102:W102"/>
    <mergeCell ref="B99:H100"/>
    <mergeCell ref="I99:Q100"/>
    <mergeCell ref="R99:W100"/>
    <mergeCell ref="B101:H101"/>
    <mergeCell ref="B103:H104"/>
    <mergeCell ref="I101:Q101"/>
    <mergeCell ref="I103:Q104"/>
    <mergeCell ref="R101:W101"/>
    <mergeCell ref="R103:W104"/>
    <mergeCell ref="B102:H102"/>
    <mergeCell ref="B113:H114"/>
    <mergeCell ref="I113:Q114"/>
    <mergeCell ref="R113:W114"/>
    <mergeCell ref="R118:W118"/>
    <mergeCell ref="R119:W119"/>
    <mergeCell ref="N119:Q119"/>
    <mergeCell ref="N118:Q118"/>
    <mergeCell ref="B111:H111"/>
    <mergeCell ref="I111:Q111"/>
    <mergeCell ref="R111:W111"/>
    <mergeCell ref="B112:H112"/>
    <mergeCell ref="I112:Q112"/>
    <mergeCell ref="R112:W112"/>
    <mergeCell ref="K122:K123"/>
    <mergeCell ref="L122:L123"/>
    <mergeCell ref="N120:Q121"/>
    <mergeCell ref="R120:W121"/>
    <mergeCell ref="F118:G118"/>
    <mergeCell ref="F119:G119"/>
    <mergeCell ref="B118:E118"/>
    <mergeCell ref="B119:E119"/>
    <mergeCell ref="B120:E121"/>
    <mergeCell ref="F120:G121"/>
    <mergeCell ref="M120:M121"/>
    <mergeCell ref="L120:L121"/>
    <mergeCell ref="K120:K121"/>
    <mergeCell ref="J120:J121"/>
    <mergeCell ref="H120:I121"/>
    <mergeCell ref="H118:M118"/>
    <mergeCell ref="H119:M119"/>
    <mergeCell ref="J47:W47"/>
    <mergeCell ref="B47:I47"/>
    <mergeCell ref="B96:L97"/>
    <mergeCell ref="B106:L107"/>
    <mergeCell ref="B60:W60"/>
    <mergeCell ref="C143:D143"/>
    <mergeCell ref="E143:F143"/>
    <mergeCell ref="G143:H143"/>
    <mergeCell ref="I143:J143"/>
    <mergeCell ref="K143:L143"/>
    <mergeCell ref="M143:N143"/>
    <mergeCell ref="R126:W127"/>
    <mergeCell ref="B128:E129"/>
    <mergeCell ref="F128:G129"/>
    <mergeCell ref="H128:I129"/>
    <mergeCell ref="J128:J129"/>
    <mergeCell ref="K128:K129"/>
    <mergeCell ref="L128:L129"/>
    <mergeCell ref="M128:M129"/>
    <mergeCell ref="N128:Q129"/>
    <mergeCell ref="R128:W129"/>
    <mergeCell ref="C133:F133"/>
    <mergeCell ref="H122:I123"/>
    <mergeCell ref="J122:J123"/>
    <mergeCell ref="C147:N148"/>
    <mergeCell ref="J126:J127"/>
    <mergeCell ref="K126:K127"/>
    <mergeCell ref="L126:L127"/>
    <mergeCell ref="M126:M127"/>
    <mergeCell ref="N126:Q127"/>
    <mergeCell ref="M122:M123"/>
    <mergeCell ref="N122:Q123"/>
    <mergeCell ref="R122:W123"/>
    <mergeCell ref="B124:E125"/>
    <mergeCell ref="F124:G125"/>
    <mergeCell ref="H124:I125"/>
    <mergeCell ref="J124:J125"/>
    <mergeCell ref="K124:K125"/>
    <mergeCell ref="L124:L125"/>
    <mergeCell ref="M124:M125"/>
    <mergeCell ref="N124:Q125"/>
    <mergeCell ref="R124:W125"/>
    <mergeCell ref="B126:E127"/>
    <mergeCell ref="F126:G127"/>
    <mergeCell ref="H126:I127"/>
    <mergeCell ref="H133:V133"/>
    <mergeCell ref="B122:E123"/>
    <mergeCell ref="F122:G123"/>
    <mergeCell ref="B9:H10"/>
    <mergeCell ref="I9:O10"/>
    <mergeCell ref="Q9:R9"/>
    <mergeCell ref="Q10:R10"/>
    <mergeCell ref="B8:H8"/>
    <mergeCell ref="I8:O8"/>
    <mergeCell ref="B4:E4"/>
    <mergeCell ref="F4:O4"/>
    <mergeCell ref="P4:R4"/>
  </mergeCells>
  <phoneticPr fontId="1"/>
  <dataValidations count="1">
    <dataValidation type="list" allowBlank="1" showInputMessage="1" showErrorMessage="1" sqref="B18:B19 H18:H19 Q132 N33 R33 O35 L35 I38 M38 B49:B50 H49 N49 B52:B55 H52 N52 J53 K54:K55 B132:B133 K132 B26:B27 P9:P10">
      <formula1>$Z$1:$Z$2</formula1>
    </dataValidation>
  </dataValidations>
  <pageMargins left="0.7" right="0.7" top="0.75" bottom="0.75" header="0.3" footer="0.3"/>
  <pageSetup paperSize="9" scale="96" orientation="portrait" r:id="rId1"/>
  <rowBreaks count="1" manualBreakCount="1">
    <brk id="55" max="2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SAELU02</cp:lastModifiedBy>
  <cp:lastPrinted>2018-11-06T05:23:37Z</cp:lastPrinted>
  <dcterms:created xsi:type="dcterms:W3CDTF">2016-06-21T07:10:08Z</dcterms:created>
  <dcterms:modified xsi:type="dcterms:W3CDTF">2018-11-29T01:10:16Z</dcterms:modified>
</cp:coreProperties>
</file>