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18876" windowHeight="8676" tabRatio="709" activeTab="5"/>
  </bookViews>
  <sheets>
    <sheet name="Extra 2" sheetId="8" r:id="rId1"/>
    <sheet name="Sheet1_Practice" sheetId="1" r:id="rId2"/>
    <sheet name="Data Input &amp; Formatting" sheetId="2" r:id="rId3"/>
    <sheet name="Relative References" sheetId="3" r:id="rId4"/>
    <sheet name="Absolute References" sheetId="4" r:id="rId5"/>
    <sheet name="Mixed References" sheetId="5" r:id="rId6"/>
    <sheet name="Summary &amp; Challenges" sheetId="6" r:id="rId7"/>
    <sheet name="Extra1" sheetId="7" r:id="rId8"/>
    <sheet name="Summary_sheet" sheetId="9" r:id="rId9"/>
  </sheets>
  <calcPr calcId="144525"/>
</workbook>
</file>

<file path=xl/calcChain.xml><?xml version="1.0" encoding="utf-8"?>
<calcChain xmlns="http://schemas.openxmlformats.org/spreadsheetml/2006/main">
  <c r="F3" i="9" l="1"/>
  <c r="F4" i="9"/>
  <c r="F5" i="9"/>
  <c r="F2" i="9"/>
  <c r="D3" i="9"/>
  <c r="D4" i="9"/>
  <c r="D5" i="9"/>
  <c r="D2" i="9"/>
  <c r="C11" i="5"/>
  <c r="D11" i="5"/>
  <c r="E11" i="5"/>
  <c r="F11" i="5"/>
  <c r="G11" i="5"/>
  <c r="H11" i="5"/>
  <c r="I11" i="5"/>
  <c r="J11" i="5"/>
  <c r="C10" i="5"/>
  <c r="D10" i="5"/>
  <c r="E10" i="5"/>
  <c r="F10" i="5"/>
  <c r="G10" i="5"/>
  <c r="H10" i="5"/>
  <c r="I10" i="5"/>
  <c r="J10" i="5"/>
  <c r="C9" i="5"/>
  <c r="D9" i="5"/>
  <c r="E9" i="5"/>
  <c r="F9" i="5"/>
  <c r="G9" i="5"/>
  <c r="H9" i="5"/>
  <c r="I9" i="5"/>
  <c r="J9" i="5"/>
  <c r="C8" i="5"/>
  <c r="D8" i="5"/>
  <c r="E8" i="5"/>
  <c r="F8" i="5"/>
  <c r="G8" i="5"/>
  <c r="H8" i="5"/>
  <c r="I8" i="5"/>
  <c r="J8" i="5"/>
  <c r="C7" i="5"/>
  <c r="D7" i="5"/>
  <c r="E7" i="5"/>
  <c r="F7" i="5"/>
  <c r="G7" i="5"/>
  <c r="H7" i="5"/>
  <c r="I7" i="5"/>
  <c r="J7" i="5"/>
  <c r="C6" i="5"/>
  <c r="D6" i="5"/>
  <c r="E6" i="5"/>
  <c r="F6" i="5"/>
  <c r="G6" i="5"/>
  <c r="H6" i="5"/>
  <c r="I6" i="5"/>
  <c r="J6" i="5"/>
  <c r="C5" i="5"/>
  <c r="D5" i="5"/>
  <c r="E5" i="5"/>
  <c r="F5" i="5"/>
  <c r="G5" i="5"/>
  <c r="H5" i="5"/>
  <c r="I5" i="5"/>
  <c r="J5" i="5"/>
  <c r="C4" i="5"/>
  <c r="D4" i="5"/>
  <c r="E4" i="5"/>
  <c r="F4" i="5"/>
  <c r="G4" i="5"/>
  <c r="H4" i="5"/>
  <c r="I4" i="5"/>
  <c r="J4" i="5"/>
  <c r="C3" i="5"/>
  <c r="D3" i="5"/>
  <c r="E3" i="5"/>
  <c r="F3" i="5"/>
  <c r="G3" i="5"/>
  <c r="H3" i="5"/>
  <c r="I3" i="5"/>
  <c r="J3" i="5"/>
  <c r="B3" i="5"/>
  <c r="B4" i="5"/>
  <c r="B5" i="5"/>
  <c r="B6" i="5"/>
  <c r="B7" i="5"/>
  <c r="B8" i="5"/>
  <c r="B9" i="5"/>
  <c r="B10" i="5"/>
  <c r="B11" i="5"/>
  <c r="K3" i="5"/>
  <c r="K4" i="5"/>
  <c r="K5" i="5"/>
  <c r="K6" i="5"/>
  <c r="K7" i="5"/>
  <c r="K8" i="5"/>
  <c r="K9" i="5"/>
  <c r="K10" i="5"/>
  <c r="K11" i="5"/>
  <c r="C2" i="5"/>
  <c r="D2" i="5"/>
  <c r="E2" i="5"/>
  <c r="F2" i="5"/>
  <c r="G2" i="5"/>
  <c r="H2" i="5"/>
  <c r="I2" i="5"/>
  <c r="J2" i="5"/>
  <c r="K2" i="5"/>
  <c r="B2" i="5"/>
  <c r="D3" i="4"/>
  <c r="D2" i="4"/>
  <c r="D3" i="3"/>
  <c r="D2" i="3"/>
</calcChain>
</file>

<file path=xl/sharedStrings.xml><?xml version="1.0" encoding="utf-8"?>
<sst xmlns="http://schemas.openxmlformats.org/spreadsheetml/2006/main" count="60" uniqueCount="41">
  <si>
    <t>Task</t>
  </si>
  <si>
    <t>Instructions</t>
  </si>
  <si>
    <t>1</t>
  </si>
  <si>
    <t>Rename this sheet to 'Sheet1_Practice'</t>
  </si>
  <si>
    <t>2</t>
  </si>
  <si>
    <t>Add two more sheets named 'Extra1' and 'Extra2'</t>
  </si>
  <si>
    <t>3</t>
  </si>
  <si>
    <t>Move 'Extra2' before this sheet</t>
  </si>
  <si>
    <t>4</t>
  </si>
  <si>
    <t>Change the tab color of 'Extra1' to green</t>
  </si>
  <si>
    <t>Name</t>
  </si>
  <si>
    <t>Subject</t>
  </si>
  <si>
    <t>Marks</t>
  </si>
  <si>
    <t>Format headings bold &amp; fill color light gray</t>
  </si>
  <si>
    <t>John</t>
  </si>
  <si>
    <t>Math</t>
  </si>
  <si>
    <t>Alice</t>
  </si>
  <si>
    <t>Science</t>
  </si>
  <si>
    <t>Bob</t>
  </si>
  <si>
    <t>History</t>
  </si>
  <si>
    <t>Marks1</t>
  </si>
  <si>
    <t>Marks2</t>
  </si>
  <si>
    <t>Total</t>
  </si>
  <si>
    <t>Use relative references to calculate total marks.</t>
  </si>
  <si>
    <t>Bonus</t>
  </si>
  <si>
    <t>Final Marks</t>
  </si>
  <si>
    <t>Use absolute reference for Bonus value to calculate final marks.</t>
  </si>
  <si>
    <t>Multiplication Table</t>
  </si>
  <si>
    <t>Use mixed reference to complete the multiplication table.</t>
  </si>
  <si>
    <t>Challenge</t>
  </si>
  <si>
    <t>Instruction</t>
  </si>
  <si>
    <t>Create a new sheet and name it 'Summary_Sheet'.</t>
  </si>
  <si>
    <t>In 'Summary_Sheet', create a table for Student, Marks1, Marks2, Total using relative reference.</t>
  </si>
  <si>
    <t>Add a bonus column in 'Summary_Sheet' using absolute reference.</t>
  </si>
  <si>
    <t>Format the table with bold headers and cell colors.</t>
  </si>
  <si>
    <t>Student</t>
  </si>
  <si>
    <t>Marks 1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</si>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</sst>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3" xfId="0" applyFont="1" applyFill="1" applyBorder="1" applyAlignment="1"/>
    <xf numFmtId="0" fontId="1" fillId="5" borderId="3" xfId="0" applyFont="1" applyFill="1" applyBorder="1" applyAlignment="1"/>
    <xf numFmtId="0" fontId="0" fillId="5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K15" sqref="K15"/>
    </sheetView>
  </sheetViews>
  <sheetFormatPr defaultColWidth="14.44140625" defaultRowHeight="15" customHeight="1" x14ac:dyDescent="0.3"/>
  <cols>
    <col min="1" max="1" width="8.6640625" customWidth="1"/>
    <col min="2" max="2" width="43" customWidth="1"/>
    <col min="3" max="26" width="8.6640625" customWidth="1"/>
  </cols>
  <sheetData>
    <row r="1" spans="1:26" ht="14.4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4</v>
      </c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6</v>
      </c>
      <c r="B4" s="3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8</v>
      </c>
      <c r="B5" s="3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0" sqref="C10"/>
    </sheetView>
  </sheetViews>
  <sheetFormatPr defaultColWidth="14.44140625" defaultRowHeight="15" customHeight="1" x14ac:dyDescent="0.3"/>
  <cols>
    <col min="1" max="6" width="8.6640625" customWidth="1"/>
    <col min="7" max="7" width="38" customWidth="1"/>
    <col min="8" max="26" width="8.6640625" customWidth="1"/>
  </cols>
  <sheetData>
    <row r="1" spans="1:26" ht="14.4" x14ac:dyDescent="0.3">
      <c r="A1" s="5" t="s">
        <v>10</v>
      </c>
      <c r="B1" s="5" t="s">
        <v>11</v>
      </c>
      <c r="C1" s="5" t="s">
        <v>12</v>
      </c>
      <c r="D1" s="2"/>
      <c r="E1" s="2"/>
      <c r="F1" s="4" t="s">
        <v>0</v>
      </c>
      <c r="G1" s="4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14</v>
      </c>
      <c r="B2" s="2" t="s">
        <v>15</v>
      </c>
      <c r="C2" s="2">
        <v>85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16</v>
      </c>
      <c r="B3" s="2" t="s">
        <v>17</v>
      </c>
      <c r="C3" s="2">
        <v>90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 t="s">
        <v>18</v>
      </c>
      <c r="B4" s="2" t="s">
        <v>19</v>
      </c>
      <c r="C4" s="2">
        <v>78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" sqref="D2"/>
    </sheetView>
  </sheetViews>
  <sheetFormatPr defaultColWidth="14.44140625" defaultRowHeight="15" customHeight="1" x14ac:dyDescent="0.3"/>
  <cols>
    <col min="1" max="8" width="8.6640625" customWidth="1"/>
    <col min="9" max="9" width="42.44140625" customWidth="1"/>
    <col min="10" max="26" width="8.6640625" customWidth="1"/>
  </cols>
  <sheetData>
    <row r="1" spans="1:26" ht="14.4" x14ac:dyDescent="0.3">
      <c r="A1" s="2" t="s">
        <v>10</v>
      </c>
      <c r="B1" s="2" t="s">
        <v>20</v>
      </c>
      <c r="C1" s="2" t="s">
        <v>21</v>
      </c>
      <c r="D1" s="2" t="s">
        <v>22</v>
      </c>
      <c r="E1" s="2"/>
      <c r="F1" s="2"/>
      <c r="G1" s="2"/>
      <c r="H1" s="4" t="s">
        <v>0</v>
      </c>
      <c r="I1" s="4" t="s">
        <v>23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14</v>
      </c>
      <c r="B2" s="2">
        <v>50</v>
      </c>
      <c r="C2" s="2">
        <v>40</v>
      </c>
      <c r="D2" s="2">
        <f>B2+C2</f>
        <v>90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16</v>
      </c>
      <c r="B3" s="2">
        <v>60</v>
      </c>
      <c r="C3" s="2">
        <v>30</v>
      </c>
      <c r="D3" s="2">
        <f>B3+C3</f>
        <v>90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D3" sqref="D3"/>
    </sheetView>
  </sheetViews>
  <sheetFormatPr defaultColWidth="14.44140625" defaultRowHeight="15" customHeight="1" x14ac:dyDescent="0.3"/>
  <cols>
    <col min="1" max="3" width="8.6640625" customWidth="1"/>
    <col min="4" max="4" width="17.88671875" customWidth="1"/>
    <col min="5" max="8" width="8.6640625" customWidth="1"/>
    <col min="9" max="9" width="56.33203125" customWidth="1"/>
    <col min="10" max="25" width="8.6640625" customWidth="1"/>
  </cols>
  <sheetData>
    <row r="1" spans="1:25" ht="14.4" x14ac:dyDescent="0.3">
      <c r="A1" s="2" t="s">
        <v>10</v>
      </c>
      <c r="B1" s="2" t="s">
        <v>12</v>
      </c>
      <c r="C1" s="2" t="s">
        <v>24</v>
      </c>
      <c r="D1" s="2" t="s">
        <v>25</v>
      </c>
      <c r="E1" s="2"/>
      <c r="F1" s="2"/>
      <c r="G1" s="2"/>
      <c r="H1" s="4" t="s">
        <v>0</v>
      </c>
      <c r="I1" s="4" t="s">
        <v>26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 x14ac:dyDescent="0.3">
      <c r="A2" s="2" t="s">
        <v>14</v>
      </c>
      <c r="B2" s="2">
        <v>85</v>
      </c>
      <c r="C2" s="2">
        <v>5</v>
      </c>
      <c r="D2" s="2">
        <f>$B$2+$C$2</f>
        <v>90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 x14ac:dyDescent="0.3">
      <c r="A3" s="2" t="s">
        <v>16</v>
      </c>
      <c r="B3" s="2">
        <v>90</v>
      </c>
      <c r="C3" s="2">
        <v>5</v>
      </c>
      <c r="D3" s="2">
        <f>$B$3+$C$2</f>
        <v>95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18" sqref="H18"/>
    </sheetView>
  </sheetViews>
  <sheetFormatPr defaultColWidth="14.44140625" defaultRowHeight="15" customHeight="1" x14ac:dyDescent="0.3"/>
  <cols>
    <col min="1" max="1" width="17.88671875" customWidth="1"/>
    <col min="2" max="15" width="8.6640625" customWidth="1"/>
    <col min="16" max="16" width="51.33203125" customWidth="1"/>
    <col min="17" max="26" width="8.6640625" customWidth="1"/>
  </cols>
  <sheetData>
    <row r="1" spans="1:26" ht="14.4" x14ac:dyDescent="0.3">
      <c r="A1" s="2" t="s">
        <v>27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/>
      <c r="M1" s="2"/>
      <c r="N1" s="2"/>
      <c r="O1" s="4" t="s">
        <v>0</v>
      </c>
      <c r="P1" s="4" t="s">
        <v>28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>
        <v>1</v>
      </c>
      <c r="B2" s="6">
        <f>$A2*B$1</f>
        <v>1</v>
      </c>
      <c r="C2" s="6">
        <f t="shared" ref="C2:K11" si="0">$A2*C$1</f>
        <v>2</v>
      </c>
      <c r="D2" s="6">
        <f t="shared" si="0"/>
        <v>3</v>
      </c>
      <c r="E2" s="6">
        <f t="shared" si="0"/>
        <v>4</v>
      </c>
      <c r="F2" s="6">
        <f t="shared" si="0"/>
        <v>5</v>
      </c>
      <c r="G2" s="6">
        <f t="shared" si="0"/>
        <v>6</v>
      </c>
      <c r="H2" s="6">
        <f t="shared" si="0"/>
        <v>7</v>
      </c>
      <c r="I2" s="6">
        <f t="shared" si="0"/>
        <v>8</v>
      </c>
      <c r="J2" s="6">
        <f t="shared" si="0"/>
        <v>9</v>
      </c>
      <c r="K2" s="6">
        <f t="shared" si="0"/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>
        <v>2</v>
      </c>
      <c r="B3" s="6">
        <f t="shared" ref="B3:J11" si="1">$A3*B$1</f>
        <v>2</v>
      </c>
      <c r="C3" s="6">
        <f t="shared" si="1"/>
        <v>4</v>
      </c>
      <c r="D3" s="6">
        <f t="shared" si="1"/>
        <v>6</v>
      </c>
      <c r="E3" s="6">
        <f t="shared" si="1"/>
        <v>8</v>
      </c>
      <c r="F3" s="6">
        <f t="shared" si="1"/>
        <v>10</v>
      </c>
      <c r="G3" s="6">
        <f t="shared" si="1"/>
        <v>12</v>
      </c>
      <c r="H3" s="6">
        <f t="shared" si="1"/>
        <v>14</v>
      </c>
      <c r="I3" s="6">
        <f t="shared" si="1"/>
        <v>16</v>
      </c>
      <c r="J3" s="6">
        <f t="shared" si="1"/>
        <v>18</v>
      </c>
      <c r="K3" s="6">
        <f t="shared" si="0"/>
        <v>20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>
        <v>3</v>
      </c>
      <c r="B4" s="6">
        <f t="shared" si="1"/>
        <v>3</v>
      </c>
      <c r="C4" s="6">
        <f t="shared" si="1"/>
        <v>6</v>
      </c>
      <c r="D4" s="6">
        <f t="shared" si="1"/>
        <v>9</v>
      </c>
      <c r="E4" s="6">
        <f t="shared" si="1"/>
        <v>12</v>
      </c>
      <c r="F4" s="6">
        <f t="shared" si="1"/>
        <v>15</v>
      </c>
      <c r="G4" s="6">
        <f t="shared" si="1"/>
        <v>18</v>
      </c>
      <c r="H4" s="6">
        <f t="shared" si="1"/>
        <v>21</v>
      </c>
      <c r="I4" s="6">
        <f t="shared" si="1"/>
        <v>24</v>
      </c>
      <c r="J4" s="6">
        <f t="shared" si="1"/>
        <v>27</v>
      </c>
      <c r="K4" s="6">
        <f t="shared" si="0"/>
        <v>30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>
        <v>4</v>
      </c>
      <c r="B5" s="6">
        <f t="shared" si="1"/>
        <v>4</v>
      </c>
      <c r="C5" s="6">
        <f t="shared" si="1"/>
        <v>8</v>
      </c>
      <c r="D5" s="6">
        <f t="shared" si="1"/>
        <v>12</v>
      </c>
      <c r="E5" s="6">
        <f t="shared" si="1"/>
        <v>16</v>
      </c>
      <c r="F5" s="6">
        <f t="shared" si="1"/>
        <v>20</v>
      </c>
      <c r="G5" s="6">
        <f t="shared" si="1"/>
        <v>24</v>
      </c>
      <c r="H5" s="6">
        <f t="shared" si="1"/>
        <v>28</v>
      </c>
      <c r="I5" s="6">
        <f t="shared" si="1"/>
        <v>32</v>
      </c>
      <c r="J5" s="6">
        <f t="shared" si="1"/>
        <v>36</v>
      </c>
      <c r="K5" s="6">
        <f t="shared" si="0"/>
        <v>40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>
        <v>5</v>
      </c>
      <c r="B6" s="6">
        <f t="shared" si="1"/>
        <v>5</v>
      </c>
      <c r="C6" s="6">
        <f t="shared" si="1"/>
        <v>10</v>
      </c>
      <c r="D6" s="6">
        <f t="shared" si="1"/>
        <v>15</v>
      </c>
      <c r="E6" s="6">
        <f t="shared" si="1"/>
        <v>20</v>
      </c>
      <c r="F6" s="6">
        <f t="shared" si="1"/>
        <v>25</v>
      </c>
      <c r="G6" s="6">
        <f t="shared" si="1"/>
        <v>30</v>
      </c>
      <c r="H6" s="6">
        <f t="shared" si="1"/>
        <v>35</v>
      </c>
      <c r="I6" s="6">
        <f t="shared" si="1"/>
        <v>40</v>
      </c>
      <c r="J6" s="6">
        <f t="shared" si="1"/>
        <v>45</v>
      </c>
      <c r="K6" s="6">
        <f t="shared" si="0"/>
        <v>50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>
        <v>6</v>
      </c>
      <c r="B7" s="6">
        <f t="shared" si="1"/>
        <v>6</v>
      </c>
      <c r="C7" s="6">
        <f t="shared" si="1"/>
        <v>12</v>
      </c>
      <c r="D7" s="6">
        <f t="shared" si="1"/>
        <v>18</v>
      </c>
      <c r="E7" s="6">
        <f t="shared" si="1"/>
        <v>24</v>
      </c>
      <c r="F7" s="6">
        <f t="shared" si="1"/>
        <v>30</v>
      </c>
      <c r="G7" s="6">
        <f t="shared" si="1"/>
        <v>36</v>
      </c>
      <c r="H7" s="6">
        <f t="shared" si="1"/>
        <v>42</v>
      </c>
      <c r="I7" s="6">
        <f t="shared" si="1"/>
        <v>48</v>
      </c>
      <c r="J7" s="6">
        <f t="shared" si="1"/>
        <v>54</v>
      </c>
      <c r="K7" s="6">
        <f t="shared" si="0"/>
        <v>60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>
        <v>7</v>
      </c>
      <c r="B8" s="6">
        <f t="shared" si="1"/>
        <v>7</v>
      </c>
      <c r="C8" s="6">
        <f t="shared" si="1"/>
        <v>14</v>
      </c>
      <c r="D8" s="6">
        <f t="shared" si="1"/>
        <v>21</v>
      </c>
      <c r="E8" s="6">
        <f t="shared" si="1"/>
        <v>28</v>
      </c>
      <c r="F8" s="6">
        <f t="shared" si="1"/>
        <v>35</v>
      </c>
      <c r="G8" s="6">
        <f t="shared" si="1"/>
        <v>42</v>
      </c>
      <c r="H8" s="6">
        <f t="shared" si="1"/>
        <v>49</v>
      </c>
      <c r="I8" s="6">
        <f t="shared" si="1"/>
        <v>56</v>
      </c>
      <c r="J8" s="6">
        <f t="shared" si="1"/>
        <v>63</v>
      </c>
      <c r="K8" s="6">
        <f t="shared" si="0"/>
        <v>70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>
        <v>8</v>
      </c>
      <c r="B9" s="6">
        <f t="shared" si="1"/>
        <v>8</v>
      </c>
      <c r="C9" s="6">
        <f t="shared" si="1"/>
        <v>16</v>
      </c>
      <c r="D9" s="6">
        <f t="shared" si="1"/>
        <v>24</v>
      </c>
      <c r="E9" s="6">
        <f t="shared" si="1"/>
        <v>32</v>
      </c>
      <c r="F9" s="6">
        <f t="shared" si="1"/>
        <v>40</v>
      </c>
      <c r="G9" s="6">
        <f t="shared" si="1"/>
        <v>48</v>
      </c>
      <c r="H9" s="6">
        <f t="shared" si="1"/>
        <v>56</v>
      </c>
      <c r="I9" s="6">
        <f t="shared" si="1"/>
        <v>64</v>
      </c>
      <c r="J9" s="6">
        <f t="shared" si="1"/>
        <v>72</v>
      </c>
      <c r="K9" s="6">
        <f t="shared" si="0"/>
        <v>80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>
        <v>9</v>
      </c>
      <c r="B10" s="6">
        <f>$A10*B$1</f>
        <v>9</v>
      </c>
      <c r="C10" s="6">
        <f t="shared" si="1"/>
        <v>18</v>
      </c>
      <c r="D10" s="6">
        <f t="shared" si="1"/>
        <v>27</v>
      </c>
      <c r="E10" s="6">
        <f t="shared" si="1"/>
        <v>36</v>
      </c>
      <c r="F10" s="6">
        <f t="shared" si="1"/>
        <v>45</v>
      </c>
      <c r="G10" s="6">
        <f t="shared" si="1"/>
        <v>54</v>
      </c>
      <c r="H10" s="6">
        <f t="shared" si="1"/>
        <v>63</v>
      </c>
      <c r="I10" s="6">
        <f t="shared" si="1"/>
        <v>72</v>
      </c>
      <c r="J10" s="6">
        <f t="shared" si="1"/>
        <v>81</v>
      </c>
      <c r="K10" s="6">
        <f t="shared" si="0"/>
        <v>90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>
        <v>10</v>
      </c>
      <c r="B11" s="6">
        <f t="shared" si="1"/>
        <v>10</v>
      </c>
      <c r="C11" s="6">
        <f t="shared" si="1"/>
        <v>20</v>
      </c>
      <c r="D11" s="6">
        <f t="shared" si="1"/>
        <v>30</v>
      </c>
      <c r="E11" s="6">
        <f t="shared" si="1"/>
        <v>40</v>
      </c>
      <c r="F11" s="6">
        <f t="shared" si="1"/>
        <v>50</v>
      </c>
      <c r="G11" s="6">
        <f t="shared" si="1"/>
        <v>60</v>
      </c>
      <c r="H11" s="6">
        <f t="shared" si="1"/>
        <v>70</v>
      </c>
      <c r="I11" s="6">
        <f t="shared" si="1"/>
        <v>80</v>
      </c>
      <c r="J11" s="6">
        <f t="shared" si="1"/>
        <v>90</v>
      </c>
      <c r="K11" s="6">
        <f t="shared" si="0"/>
        <v>100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7" sqref="F17"/>
    </sheetView>
  </sheetViews>
  <sheetFormatPr defaultColWidth="14.44140625" defaultRowHeight="15" customHeight="1" x14ac:dyDescent="0.3"/>
  <cols>
    <col min="1" max="1" width="9.44140625" customWidth="1"/>
    <col min="2" max="2" width="81.44140625" customWidth="1"/>
    <col min="3" max="26" width="8.6640625" customWidth="1"/>
  </cols>
  <sheetData>
    <row r="1" spans="1:26" ht="14.4" x14ac:dyDescent="0.3">
      <c r="A1" s="1" t="s">
        <v>29</v>
      </c>
      <c r="B1" s="1" t="s">
        <v>30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2</v>
      </c>
      <c r="B2" s="3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4</v>
      </c>
      <c r="B3" s="3" t="s">
        <v>32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6</v>
      </c>
      <c r="B4" s="3" t="s">
        <v>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8</v>
      </c>
      <c r="B5" s="3" t="s">
        <v>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0" sqref="F10"/>
    </sheetView>
  </sheetViews>
  <sheetFormatPr defaultRowHeight="14.4" x14ac:dyDescent="0.3"/>
  <sheetData>
    <row r="1" spans="1:6" x14ac:dyDescent="0.3">
      <c r="A1" s="7" t="s">
        <v>35</v>
      </c>
      <c r="B1" s="7" t="s">
        <v>36</v>
      </c>
      <c r="C1" s="7" t="s">
        <v>21</v>
      </c>
      <c r="D1" s="7" t="s">
        <v>22</v>
      </c>
      <c r="E1" s="7" t="s">
        <v>24</v>
      </c>
      <c r="F1" s="7" t="s">
        <v>22</v>
      </c>
    </row>
    <row r="2" spans="1:6" x14ac:dyDescent="0.3">
      <c r="A2" s="8" t="s">
        <v>37</v>
      </c>
      <c r="B2" s="9">
        <v>45</v>
      </c>
      <c r="C2" s="9">
        <v>34</v>
      </c>
      <c r="D2" s="9">
        <f>B2+C2</f>
        <v>79</v>
      </c>
      <c r="E2" s="9">
        <v>5</v>
      </c>
      <c r="F2" s="9">
        <f>D2+$E$2</f>
        <v>84</v>
      </c>
    </row>
    <row r="3" spans="1:6" x14ac:dyDescent="0.3">
      <c r="A3" s="8" t="s">
        <v>38</v>
      </c>
      <c r="B3" s="9">
        <v>55</v>
      </c>
      <c r="C3" s="9">
        <v>67</v>
      </c>
      <c r="D3" s="9">
        <f t="shared" ref="D3:D5" si="0">B3+C3</f>
        <v>122</v>
      </c>
      <c r="E3" s="9">
        <v>5</v>
      </c>
      <c r="F3" s="9">
        <f t="shared" ref="F3:F5" si="1">D3+$E$2</f>
        <v>127</v>
      </c>
    </row>
    <row r="4" spans="1:6" x14ac:dyDescent="0.3">
      <c r="A4" s="8" t="s">
        <v>39</v>
      </c>
      <c r="B4" s="9">
        <v>34</v>
      </c>
      <c r="C4" s="9">
        <v>56</v>
      </c>
      <c r="D4" s="9">
        <f t="shared" si="0"/>
        <v>90</v>
      </c>
      <c r="E4" s="9">
        <v>5</v>
      </c>
      <c r="F4" s="9">
        <f t="shared" si="1"/>
        <v>95</v>
      </c>
    </row>
    <row r="5" spans="1:6" x14ac:dyDescent="0.3">
      <c r="A5" s="8" t="s">
        <v>40</v>
      </c>
      <c r="B5" s="9">
        <v>68</v>
      </c>
      <c r="C5" s="9">
        <v>56</v>
      </c>
      <c r="D5" s="9">
        <f t="shared" si="0"/>
        <v>124</v>
      </c>
      <c r="E5" s="9">
        <v>5</v>
      </c>
      <c r="F5" s="9">
        <f t="shared" si="1"/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Extra 2</vt:lpstr>
      <vt:lpstr>Sheet1_Practice</vt:lpstr>
      <vt:lpstr>Data Input &amp; Formatting</vt:lpstr>
      <vt:lpstr>Relative References</vt:lpstr>
      <vt:lpstr>Absolute References</vt:lpstr>
      <vt:lpstr>Mixed References</vt:lpstr>
      <vt:lpstr>Summary &amp; Challenges</vt:lpstr>
      <vt:lpstr>Extra1</vt:lpstr>
      <vt:lpstr>Summary_sheet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2025-08-21T10:18:56Z</dcterms:created>
  <dcterms:modified xsi:type="dcterms:W3CDTF">2025-08-24T07:41:15Z</dcterms:modified>
</cp:coreProperties>
</file>