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mployee List" sheetId="1" state="visible" r:id="rId1"/>
    <sheet name="Department Summary" sheetId="2" state="visible" r:id="rId2"/>
    <sheet name="Salary Analysi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'Department Summary'!B1</f>
            </strRef>
          </tx>
          <spPr>
            <a:ln>
              <a:prstDash val="solid"/>
            </a:ln>
          </spPr>
          <cat>
            <numRef>
              <f>'Department Summary'!$A$2:$A$9</f>
            </numRef>
          </cat>
          <val>
            <numRef>
              <f>'Department Summary'!$B$2:$B$9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'Salary Analysis'!B1</f>
            </strRef>
          </tx>
          <spPr>
            <a:ln>
              <a:prstDash val="solid"/>
            </a:ln>
          </spPr>
          <cat>
            <numRef>
              <f>'Salary Analysis'!$A$2:$A$8</f>
            </numRef>
          </cat>
          <val>
            <numRef>
              <f>'Salary Analysis'!$B$2:$B$8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4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7" customWidth="1" min="3" max="3"/>
    <col width="17" customWidth="1" min="4" max="4"/>
    <col width="30" customWidth="1" min="5" max="5"/>
    <col width="15" customWidth="1" min="6" max="6"/>
    <col width="15" customWidth="1" min="7" max="7"/>
    <col width="19" customWidth="1" min="8" max="8"/>
    <col width="15" customWidth="1" min="9" max="9"/>
    <col width="54" customWidth="1" min="10" max="10"/>
    <col width="22" customWidth="1" min="11" max="11"/>
    <col width="22" customWidth="1" min="12" max="12"/>
  </cols>
  <sheetData>
    <row r="1">
      <c r="A1" s="1" t="inlineStr">
        <is>
          <t>employee_id</t>
        </is>
      </c>
      <c r="B1" s="1" t="inlineStr">
        <is>
          <t>name</t>
        </is>
      </c>
      <c r="C1" s="1" t="inlineStr">
        <is>
          <t>email</t>
        </is>
      </c>
      <c r="D1" s="1" t="inlineStr">
        <is>
          <t>department</t>
        </is>
      </c>
      <c r="E1" s="1" t="inlineStr">
        <is>
          <t>position</t>
        </is>
      </c>
      <c r="F1" s="1" t="inlineStr">
        <is>
          <t>salary</t>
        </is>
      </c>
      <c r="G1" s="1" t="inlineStr">
        <is>
          <t>join_date</t>
        </is>
      </c>
      <c r="H1" s="1" t="inlineStr">
        <is>
          <t>performance_score</t>
        </is>
      </c>
      <c r="I1" s="1" t="inlineStr">
        <is>
          <t>is_active</t>
        </is>
      </c>
      <c r="J1" s="1" t="inlineStr">
        <is>
          <t>skills</t>
        </is>
      </c>
      <c r="K1" s="1" t="inlineStr">
        <is>
          <t>created_at</t>
        </is>
      </c>
      <c r="L1" s="1" t="inlineStr">
        <is>
          <t>updated_at</t>
        </is>
      </c>
    </row>
    <row r="2">
      <c r="A2" s="2" t="inlineStr">
        <is>
          <t>EMP003</t>
        </is>
      </c>
      <c r="B2" s="2" t="inlineStr">
        <is>
          <t>Michael Brown</t>
        </is>
      </c>
      <c r="C2" s="2" t="inlineStr">
        <is>
          <t>michael.brown@company.com</t>
        </is>
      </c>
      <c r="D2" s="2" t="inlineStr">
        <is>
          <t>Human Resources</t>
        </is>
      </c>
      <c r="E2" s="2" t="inlineStr">
        <is>
          <t>HR Manager</t>
        </is>
      </c>
      <c r="F2" s="2" t="n">
        <v>85000</v>
      </c>
      <c r="G2" s="2" t="inlineStr">
        <is>
          <t>2021-05-20</t>
        </is>
      </c>
      <c r="H2" s="2" t="n">
        <v>3.9</v>
      </c>
      <c r="I2" s="2" t="b">
        <v>0</v>
      </c>
      <c r="J2" s="2" t="inlineStr">
        <is>
          <t>Recruitment, Employee Relations, Conflict Resolution</t>
        </is>
      </c>
      <c r="K2" s="2" t="inlineStr">
        <is>
          <t>2024-01-01T00:00:00Z</t>
        </is>
      </c>
      <c r="L2" s="2" t="inlineStr">
        <is>
          <t>2024-01-01T00:00:00Z</t>
        </is>
      </c>
    </row>
    <row r="3">
      <c r="A3" s="3" t="inlineStr">
        <is>
          <t>EMP002</t>
        </is>
      </c>
      <c r="B3" s="3" t="inlineStr">
        <is>
          <t>Jane Smith</t>
        </is>
      </c>
      <c r="C3" s="3" t="inlineStr">
        <is>
          <t>jane.smith@company.com</t>
        </is>
      </c>
      <c r="D3" s="3" t="inlineStr">
        <is>
          <t>Marketing</t>
        </is>
      </c>
      <c r="E3" s="3" t="inlineStr">
        <is>
          <t>Digital Marketing Specialist</t>
        </is>
      </c>
      <c r="F3" s="3" t="n">
        <v>62000</v>
      </c>
      <c r="G3" s="3" t="inlineStr">
        <is>
          <t>2022-09-10</t>
        </is>
      </c>
      <c r="H3" s="3" t="n">
        <v>4.7</v>
      </c>
      <c r="I3" s="3" t="b">
        <v>1</v>
      </c>
      <c r="J3" s="3" t="inlineStr">
        <is>
          <t>SEO, Content Creation, Google Analytics</t>
        </is>
      </c>
      <c r="K3" s="3" t="inlineStr">
        <is>
          <t>2024-01-01T00:00:00Z</t>
        </is>
      </c>
      <c r="L3" s="3" t="inlineStr">
        <is>
          <t>2024-01-01T00:00:00Z</t>
        </is>
      </c>
    </row>
    <row r="4">
      <c r="A4" s="2" t="inlineStr">
        <is>
          <t>EMP001</t>
        </is>
      </c>
      <c r="B4" s="2" t="inlineStr">
        <is>
          <t>John Doe</t>
        </is>
      </c>
      <c r="C4" s="2" t="inlineStr">
        <is>
          <t>john.doe@company.com</t>
        </is>
      </c>
      <c r="D4" s="2" t="inlineStr">
        <is>
          <t>Engineering</t>
        </is>
      </c>
      <c r="E4" s="2" t="inlineStr">
        <is>
          <t>Software Developer</t>
        </is>
      </c>
      <c r="F4" s="2" t="n">
        <v>75000</v>
      </c>
      <c r="G4" s="2" t="inlineStr">
        <is>
          <t>2023-01-15</t>
        </is>
      </c>
      <c r="H4" s="2" t="n">
        <v>4.2</v>
      </c>
      <c r="I4" s="2" t="b">
        <v>1</v>
      </c>
      <c r="J4" s="2" t="inlineStr">
        <is>
          <t>Python, JavaScript, MongoDB</t>
        </is>
      </c>
      <c r="K4" s="2" t="inlineStr">
        <is>
          <t>2024-01-01T00:00:00Z</t>
        </is>
      </c>
      <c r="L4" s="2" t="inlineStr">
        <is>
          <t>2024-01-01T00:00:00Z</t>
        </is>
      </c>
    </row>
    <row r="5">
      <c r="A5" s="3" t="inlineStr">
        <is>
          <t>EMP005</t>
        </is>
      </c>
      <c r="B5" s="3" t="inlineStr">
        <is>
          <t>Alice Smith</t>
        </is>
      </c>
      <c r="C5" s="3" t="inlineStr">
        <is>
          <t>alice.smith@company.com</t>
        </is>
      </c>
      <c r="D5" s="3" t="inlineStr">
        <is>
          <t>Marketing</t>
        </is>
      </c>
      <c r="E5" s="3" t="inlineStr">
        <is>
          <t>Analyst</t>
        </is>
      </c>
      <c r="F5" s="3" t="n">
        <v>60000</v>
      </c>
      <c r="G5" s="3" t="inlineStr">
        <is>
          <t>2024-06-01</t>
        </is>
      </c>
      <c r="H5" s="3" t="n">
        <v>4.9</v>
      </c>
      <c r="I5" s="3" t="b">
        <v>1</v>
      </c>
      <c r="J5" s="3" t="inlineStr">
        <is>
          <t>SEO, Content</t>
        </is>
      </c>
      <c r="K5" s="3" t="n">
        <v/>
      </c>
      <c r="L5" s="3" t="n">
        <v/>
      </c>
    </row>
    <row r="6">
      <c r="A6" s="3" t="inlineStr">
        <is>
          <t>EMP004</t>
        </is>
      </c>
      <c r="B6" s="3" t="inlineStr">
        <is>
          <t>Elle john</t>
        </is>
      </c>
      <c r="C6" s="3" t="inlineStr">
        <is>
          <t>elle.john@company.com</t>
        </is>
      </c>
      <c r="D6" s="3" t="inlineStr">
        <is>
          <t>Engineering</t>
        </is>
      </c>
      <c r="E6" s="3" t="inlineStr">
        <is>
          <t>Developer</t>
        </is>
      </c>
      <c r="F6" s="3" t="n">
        <v>90000</v>
      </c>
      <c r="G6" s="3" t="inlineStr">
        <is>
          <t>2023-07-01</t>
        </is>
      </c>
      <c r="H6" s="3" t="n">
        <v>5</v>
      </c>
      <c r="I6" s="3" t="b">
        <v>1</v>
      </c>
      <c r="J6" s="3" t="inlineStr">
        <is>
          <t>JAVA, MERN</t>
        </is>
      </c>
      <c r="K6" s="3" t="n">
        <v/>
      </c>
      <c r="L6" s="3" t="n">
        <v/>
      </c>
    </row>
    <row r="7">
      <c r="A7" s="2" t="inlineStr">
        <is>
          <t>EMP003</t>
        </is>
      </c>
      <c r="B7" s="2" t="inlineStr">
        <is>
          <t>Employee 3</t>
        </is>
      </c>
      <c r="C7" s="2" t="inlineStr">
        <is>
          <t>employee3@company.com</t>
        </is>
      </c>
      <c r="D7" s="2" t="inlineStr">
        <is>
          <t>Finance</t>
        </is>
      </c>
      <c r="E7" s="2" t="inlineStr">
        <is>
          <t>Accountant</t>
        </is>
      </c>
      <c r="F7" s="2" t="n">
        <v>90937</v>
      </c>
      <c r="G7" s="2" t="inlineStr">
        <is>
          <t>2022-11-04</t>
        </is>
      </c>
      <c r="H7" s="2" t="n">
        <v>3.5</v>
      </c>
      <c r="I7" s="2" t="b">
        <v>0</v>
      </c>
      <c r="J7" s="2" t="inlineStr">
        <is>
          <t>Forecasting, Budgeting, Excel</t>
        </is>
      </c>
      <c r="K7" s="2" t="inlineStr">
        <is>
          <t>2024-01-01T00:00:00Z</t>
        </is>
      </c>
      <c r="L7" s="2" t="inlineStr">
        <is>
          <t>2024-01-01T00:00:00Z</t>
        </is>
      </c>
    </row>
    <row r="8">
      <c r="A8" s="2" t="inlineStr">
        <is>
          <t>EMP004</t>
        </is>
      </c>
      <c r="B8" s="2" t="inlineStr">
        <is>
          <t>Employee 4</t>
        </is>
      </c>
      <c r="C8" s="2" t="inlineStr">
        <is>
          <t>employee4@company.com</t>
        </is>
      </c>
      <c r="D8" s="2" t="inlineStr">
        <is>
          <t>Finance</t>
        </is>
      </c>
      <c r="E8" s="2" t="inlineStr">
        <is>
          <t>Controller</t>
        </is>
      </c>
      <c r="F8" s="2" t="n">
        <v>100552</v>
      </c>
      <c r="G8" s="2" t="inlineStr">
        <is>
          <t>2021-02-24</t>
        </is>
      </c>
      <c r="H8" s="2" t="n">
        <v>4</v>
      </c>
      <c r="I8" s="2" t="b">
        <v>1</v>
      </c>
      <c r="J8" s="2" t="inlineStr">
        <is>
          <t>Budgeting, Excel, Forecasting</t>
        </is>
      </c>
      <c r="K8" s="2" t="inlineStr">
        <is>
          <t>2024-01-01T00:00:00Z</t>
        </is>
      </c>
      <c r="L8" s="2" t="inlineStr">
        <is>
          <t>2024-01-01T00:00:00Z</t>
        </is>
      </c>
    </row>
    <row r="9">
      <c r="A9" s="2" t="inlineStr">
        <is>
          <t>EMP006</t>
        </is>
      </c>
      <c r="B9" s="2" t="inlineStr">
        <is>
          <t>Employee 6</t>
        </is>
      </c>
      <c r="C9" s="2" t="inlineStr">
        <is>
          <t>employee6@company.com</t>
        </is>
      </c>
      <c r="D9" s="2" t="inlineStr">
        <is>
          <t>Engineering</t>
        </is>
      </c>
      <c r="E9" s="2" t="inlineStr">
        <is>
          <t>DevOps Engineer</t>
        </is>
      </c>
      <c r="F9" s="2" t="n">
        <v>112974</v>
      </c>
      <c r="G9" s="2" t="inlineStr">
        <is>
          <t>2024-03-05</t>
        </is>
      </c>
      <c r="H9" s="2" t="n">
        <v>2.9</v>
      </c>
      <c r="I9" s="2" t="b">
        <v>1</v>
      </c>
      <c r="J9" s="2" t="inlineStr">
        <is>
          <t>MongoDB, React, Python</t>
        </is>
      </c>
      <c r="K9" s="2" t="inlineStr">
        <is>
          <t>2024-01-01T00:00:00Z</t>
        </is>
      </c>
      <c r="L9" s="2" t="inlineStr">
        <is>
          <t>2024-01-01T00:00:00Z</t>
        </is>
      </c>
    </row>
    <row r="10">
      <c r="A10" s="2" t="inlineStr">
        <is>
          <t>EMP007</t>
        </is>
      </c>
      <c r="B10" s="2" t="inlineStr">
        <is>
          <t>Employee 7</t>
        </is>
      </c>
      <c r="C10" s="2" t="inlineStr">
        <is>
          <t>employee7@company.com</t>
        </is>
      </c>
      <c r="D10" s="2" t="inlineStr">
        <is>
          <t>Finance</t>
        </is>
      </c>
      <c r="E10" s="2" t="inlineStr">
        <is>
          <t>Controller</t>
        </is>
      </c>
      <c r="F10" s="2" t="n">
        <v>105189</v>
      </c>
      <c r="G10" s="2" t="inlineStr">
        <is>
          <t>2023-12-04</t>
        </is>
      </c>
      <c r="H10" s="2" t="n">
        <v>2.6</v>
      </c>
      <c r="I10" s="2" t="b">
        <v>0</v>
      </c>
      <c r="J10" s="2" t="inlineStr">
        <is>
          <t>Budgeting, Forecasting, Excel</t>
        </is>
      </c>
      <c r="K10" s="2" t="inlineStr">
        <is>
          <t>2024-01-01T00:00:00Z</t>
        </is>
      </c>
      <c r="L10" s="2" t="inlineStr">
        <is>
          <t>2024-01-01T00:00:00Z</t>
        </is>
      </c>
    </row>
    <row r="11">
      <c r="A11" s="2" t="inlineStr">
        <is>
          <t>EMP015</t>
        </is>
      </c>
      <c r="B11" s="2" t="inlineStr">
        <is>
          <t>Employee 15</t>
        </is>
      </c>
      <c r="C11" s="2" t="inlineStr">
        <is>
          <t>employee15@company.com</t>
        </is>
      </c>
      <c r="D11" s="2" t="inlineStr">
        <is>
          <t>Sales</t>
        </is>
      </c>
      <c r="E11" s="2" t="inlineStr">
        <is>
          <t>Account Manager</t>
        </is>
      </c>
      <c r="F11" s="2" t="n">
        <v>118140</v>
      </c>
      <c r="G11" s="2" t="inlineStr">
        <is>
          <t>2019-01-20</t>
        </is>
      </c>
      <c r="H11" s="2" t="n">
        <v>3.5</v>
      </c>
      <c r="I11" s="2" t="b">
        <v>0</v>
      </c>
      <c r="J11" s="2" t="inlineStr">
        <is>
          <t>Negotiation, CRM, Cold Calling</t>
        </is>
      </c>
      <c r="K11" s="2" t="inlineStr">
        <is>
          <t>2024-01-01T00:00:00Z</t>
        </is>
      </c>
      <c r="L11" s="2" t="inlineStr">
        <is>
          <t>2024-01-01T00:00:00Z</t>
        </is>
      </c>
    </row>
    <row r="12">
      <c r="A12" s="3" t="inlineStr">
        <is>
          <t>EMP014</t>
        </is>
      </c>
      <c r="B12" s="3" t="inlineStr">
        <is>
          <t>Employee 14</t>
        </is>
      </c>
      <c r="C12" s="3" t="inlineStr">
        <is>
          <t>employee14@company.com</t>
        </is>
      </c>
      <c r="D12" s="3" t="inlineStr">
        <is>
          <t>Engineering</t>
        </is>
      </c>
      <c r="E12" s="3" t="inlineStr">
        <is>
          <t>QA Tester</t>
        </is>
      </c>
      <c r="F12" s="3" t="n">
        <v>44174</v>
      </c>
      <c r="G12" s="3" t="inlineStr">
        <is>
          <t>2021-08-31</t>
        </is>
      </c>
      <c r="H12" s="3" t="n">
        <v>4.5</v>
      </c>
      <c r="I12" s="3" t="b">
        <v>0</v>
      </c>
      <c r="J12" s="3" t="inlineStr">
        <is>
          <t>JavaScript, Docker, React</t>
        </is>
      </c>
      <c r="K12" s="3" t="inlineStr">
        <is>
          <t>2024-01-01T00:00:00Z</t>
        </is>
      </c>
      <c r="L12" s="3" t="inlineStr">
        <is>
          <t>2024-01-01T00:00:00Z</t>
        </is>
      </c>
    </row>
    <row r="13">
      <c r="A13" s="2" t="inlineStr">
        <is>
          <t>EMP001</t>
        </is>
      </c>
      <c r="B13" s="2" t="inlineStr">
        <is>
          <t>Employee 1</t>
        </is>
      </c>
      <c r="C13" s="2" t="inlineStr">
        <is>
          <t>employee1@company.com</t>
        </is>
      </c>
      <c r="D13" s="2" t="inlineStr">
        <is>
          <t>Marketing</t>
        </is>
      </c>
      <c r="E13" s="2" t="inlineStr">
        <is>
          <t>Marketing Manager</t>
        </is>
      </c>
      <c r="F13" s="2" t="n">
        <v>60800</v>
      </c>
      <c r="G13" s="2" t="inlineStr">
        <is>
          <t>2023-08-23</t>
        </is>
      </c>
      <c r="H13" s="2" t="n">
        <v>2.9</v>
      </c>
      <c r="I13" s="2" t="b">
        <v>0</v>
      </c>
      <c r="J13" s="2" t="inlineStr">
        <is>
          <t>SEO, Google Analytics, Email Marketing</t>
        </is>
      </c>
      <c r="K13" s="2" t="inlineStr">
        <is>
          <t>2024-01-01T00:00:00Z</t>
        </is>
      </c>
      <c r="L13" s="2" t="inlineStr">
        <is>
          <t>2024-01-01T00:00:00Z</t>
        </is>
      </c>
    </row>
    <row r="14">
      <c r="A14" s="2" t="inlineStr">
        <is>
          <t>EMP016</t>
        </is>
      </c>
      <c r="B14" s="2" t="inlineStr">
        <is>
          <t>Employee 16</t>
        </is>
      </c>
      <c r="C14" s="2" t="inlineStr">
        <is>
          <t>employee16@company.com</t>
        </is>
      </c>
      <c r="D14" s="2" t="inlineStr">
        <is>
          <t>Engineering</t>
        </is>
      </c>
      <c r="E14" s="2" t="inlineStr">
        <is>
          <t>Software Developer</t>
        </is>
      </c>
      <c r="F14" s="2" t="n">
        <v>40547</v>
      </c>
      <c r="G14" s="2" t="inlineStr">
        <is>
          <t>2022-10-07</t>
        </is>
      </c>
      <c r="H14" s="2" t="n">
        <v>4.2</v>
      </c>
      <c r="I14" s="2" t="b">
        <v>1</v>
      </c>
      <c r="J14" s="2" t="inlineStr">
        <is>
          <t>React, MongoDB, JavaScript</t>
        </is>
      </c>
      <c r="K14" s="2" t="inlineStr">
        <is>
          <t>2024-01-01T00:00:00Z</t>
        </is>
      </c>
      <c r="L14" s="2" t="inlineStr">
        <is>
          <t>2024-01-01T00:00:00Z</t>
        </is>
      </c>
    </row>
    <row r="15">
      <c r="A15" s="3" t="inlineStr">
        <is>
          <t>EMP017</t>
        </is>
      </c>
      <c r="B15" s="3" t="inlineStr">
        <is>
          <t>Employee 17</t>
        </is>
      </c>
      <c r="C15" s="3" t="inlineStr">
        <is>
          <t>employee17@company.com</t>
        </is>
      </c>
      <c r="D15" s="3" t="inlineStr">
        <is>
          <t>Marketing</t>
        </is>
      </c>
      <c r="E15" s="3" t="inlineStr">
        <is>
          <t>Marketing Manager</t>
        </is>
      </c>
      <c r="F15" s="3" t="n">
        <v>42495</v>
      </c>
      <c r="G15" s="3" t="inlineStr">
        <is>
          <t>2020-07-17</t>
        </is>
      </c>
      <c r="H15" s="3" t="n">
        <v>4.9</v>
      </c>
      <c r="I15" s="3" t="b">
        <v>0</v>
      </c>
      <c r="J15" s="3" t="inlineStr">
        <is>
          <t>Google Analytics, Content Creation, Email Marketing</t>
        </is>
      </c>
      <c r="K15" s="3" t="inlineStr">
        <is>
          <t>2024-01-01T00:00:00Z</t>
        </is>
      </c>
      <c r="L15" s="3" t="inlineStr">
        <is>
          <t>2024-01-01T00:00:00Z</t>
        </is>
      </c>
    </row>
    <row r="16">
      <c r="A16" s="2" t="inlineStr">
        <is>
          <t>EMP018</t>
        </is>
      </c>
      <c r="B16" s="2" t="inlineStr">
        <is>
          <t>Employee 18</t>
        </is>
      </c>
      <c r="C16" s="2" t="inlineStr">
        <is>
          <t>employee18@company.com</t>
        </is>
      </c>
      <c r="D16" s="2" t="inlineStr">
        <is>
          <t>Design</t>
        </is>
      </c>
      <c r="E16" s="2" t="inlineStr">
        <is>
          <t>UI/UX Designer</t>
        </is>
      </c>
      <c r="F16" s="2" t="n">
        <v>40289</v>
      </c>
      <c r="G16" s="2" t="inlineStr">
        <is>
          <t>2023-06-10</t>
        </is>
      </c>
      <c r="H16" s="2" t="n">
        <v>2.9</v>
      </c>
      <c r="I16" s="2" t="b">
        <v>0</v>
      </c>
      <c r="J16" s="2" t="inlineStr">
        <is>
          <t>Figma, Prototyping, Photoshop</t>
        </is>
      </c>
      <c r="K16" s="2" t="inlineStr">
        <is>
          <t>2024-01-01T00:00:00Z</t>
        </is>
      </c>
      <c r="L16" s="2" t="inlineStr">
        <is>
          <t>2024-01-01T00:00:00Z</t>
        </is>
      </c>
    </row>
    <row r="17">
      <c r="A17" s="2" t="inlineStr">
        <is>
          <t>EMP019</t>
        </is>
      </c>
      <c r="B17" s="2" t="inlineStr">
        <is>
          <t>Employee 19</t>
        </is>
      </c>
      <c r="C17" s="2" t="inlineStr">
        <is>
          <t>employee19@company.com</t>
        </is>
      </c>
      <c r="D17" s="2" t="inlineStr">
        <is>
          <t>Design</t>
        </is>
      </c>
      <c r="E17" s="2" t="inlineStr">
        <is>
          <t>UI/UX Designer</t>
        </is>
      </c>
      <c r="F17" s="2" t="n">
        <v>89522</v>
      </c>
      <c r="G17" s="2" t="inlineStr">
        <is>
          <t>2023-06-26</t>
        </is>
      </c>
      <c r="H17" s="2" t="n">
        <v>3.2</v>
      </c>
      <c r="I17" s="2" t="b">
        <v>1</v>
      </c>
      <c r="J17" s="2" t="inlineStr">
        <is>
          <t>Photoshop, Figma, Prototyping</t>
        </is>
      </c>
      <c r="K17" s="2" t="inlineStr">
        <is>
          <t>2024-01-01T00:00:00Z</t>
        </is>
      </c>
      <c r="L17" s="2" t="inlineStr">
        <is>
          <t>2024-01-01T00:00:00Z</t>
        </is>
      </c>
    </row>
    <row r="18">
      <c r="A18" s="2" t="inlineStr">
        <is>
          <t>EMP020</t>
        </is>
      </c>
      <c r="B18" s="2" t="inlineStr">
        <is>
          <t>Employee 20</t>
        </is>
      </c>
      <c r="C18" s="2" t="inlineStr">
        <is>
          <t>employee20@company.com</t>
        </is>
      </c>
      <c r="D18" s="2" t="inlineStr">
        <is>
          <t>Marketing</t>
        </is>
      </c>
      <c r="E18" s="2" t="inlineStr">
        <is>
          <t>SEO Analyst</t>
        </is>
      </c>
      <c r="F18" s="2" t="n">
        <v>118417</v>
      </c>
      <c r="G18" s="2" t="inlineStr">
        <is>
          <t>2019-05-23</t>
        </is>
      </c>
      <c r="H18" s="2" t="n">
        <v>2.6</v>
      </c>
      <c r="I18" s="2" t="b">
        <v>1</v>
      </c>
      <c r="J18" s="2" t="inlineStr">
        <is>
          <t>Google Analytics, Content Creation, Email Marketing</t>
        </is>
      </c>
      <c r="K18" s="2" t="inlineStr">
        <is>
          <t>2024-01-01T00:00:00Z</t>
        </is>
      </c>
      <c r="L18" s="2" t="inlineStr">
        <is>
          <t>2024-01-01T00:00:00Z</t>
        </is>
      </c>
    </row>
    <row r="19">
      <c r="A19" s="3" t="inlineStr">
        <is>
          <t>EMP021</t>
        </is>
      </c>
      <c r="B19" s="3" t="inlineStr">
        <is>
          <t>Employee 21</t>
        </is>
      </c>
      <c r="C19" s="3" t="inlineStr">
        <is>
          <t>employee21@company.com</t>
        </is>
      </c>
      <c r="D19" s="3" t="inlineStr">
        <is>
          <t>Sales</t>
        </is>
      </c>
      <c r="E19" s="3" t="inlineStr">
        <is>
          <t>Business Dev Rep</t>
        </is>
      </c>
      <c r="F19" s="3" t="n">
        <v>66597</v>
      </c>
      <c r="G19" s="3" t="inlineStr">
        <is>
          <t>2019-07-25</t>
        </is>
      </c>
      <c r="H19" s="3" t="n">
        <v>4.8</v>
      </c>
      <c r="I19" s="3" t="b">
        <v>0</v>
      </c>
      <c r="J19" s="3" t="inlineStr">
        <is>
          <t>CRM, Cold Calling, Negotiation</t>
        </is>
      </c>
      <c r="K19" s="3" t="inlineStr">
        <is>
          <t>2024-01-01T00:00:00Z</t>
        </is>
      </c>
      <c r="L19" s="3" t="inlineStr">
        <is>
          <t>2024-01-01T00:00:00Z</t>
        </is>
      </c>
    </row>
    <row r="20">
      <c r="A20" s="2" t="inlineStr">
        <is>
          <t>EMP013</t>
        </is>
      </c>
      <c r="B20" s="2" t="inlineStr">
        <is>
          <t>Employee 13</t>
        </is>
      </c>
      <c r="C20" s="2" t="inlineStr">
        <is>
          <t>employee13@company.com</t>
        </is>
      </c>
      <c r="D20" s="2" t="inlineStr">
        <is>
          <t>Marketing</t>
        </is>
      </c>
      <c r="E20" s="2" t="inlineStr">
        <is>
          <t>Marketing Manager</t>
        </is>
      </c>
      <c r="F20" s="2" t="n">
        <v>116753</v>
      </c>
      <c r="G20" s="2" t="inlineStr">
        <is>
          <t>2021-10-24</t>
        </is>
      </c>
      <c r="H20" s="2" t="n">
        <v>3.8</v>
      </c>
      <c r="I20" s="2" t="b">
        <v>0</v>
      </c>
      <c r="J20" s="2" t="inlineStr">
        <is>
          <t>SEO, Content Creation, Email Marketing</t>
        </is>
      </c>
      <c r="K20" s="2" t="inlineStr">
        <is>
          <t>2024-01-01T00:00:00Z</t>
        </is>
      </c>
      <c r="L20" s="2" t="inlineStr">
        <is>
          <t>2024-01-01T00:00:00Z</t>
        </is>
      </c>
    </row>
    <row r="21">
      <c r="A21" s="2" t="inlineStr">
        <is>
          <t>EMP023</t>
        </is>
      </c>
      <c r="B21" s="2" t="inlineStr">
        <is>
          <t>Employee 23</t>
        </is>
      </c>
      <c r="C21" s="2" t="inlineStr">
        <is>
          <t>employee23@company.com</t>
        </is>
      </c>
      <c r="D21" s="2" t="inlineStr">
        <is>
          <t>Marketing</t>
        </is>
      </c>
      <c r="E21" s="2" t="inlineStr">
        <is>
          <t>SEO Analyst</t>
        </is>
      </c>
      <c r="F21" s="2" t="n">
        <v>79587</v>
      </c>
      <c r="G21" s="2" t="inlineStr">
        <is>
          <t>2023-01-02</t>
        </is>
      </c>
      <c r="H21" s="2" t="n">
        <v>2.6</v>
      </c>
      <c r="I21" s="2" t="b">
        <v>1</v>
      </c>
      <c r="J21" s="2" t="inlineStr">
        <is>
          <t>Content Creation, SEO, Email Marketing</t>
        </is>
      </c>
      <c r="K21" s="2" t="inlineStr">
        <is>
          <t>2024-01-01T00:00:00Z</t>
        </is>
      </c>
      <c r="L21" s="2" t="inlineStr">
        <is>
          <t>2024-01-01T00:00:00Z</t>
        </is>
      </c>
    </row>
    <row r="22">
      <c r="A22" s="2" t="inlineStr">
        <is>
          <t>EMP024</t>
        </is>
      </c>
      <c r="B22" s="2" t="inlineStr">
        <is>
          <t>Employee 24</t>
        </is>
      </c>
      <c r="C22" s="2" t="inlineStr">
        <is>
          <t>employee24@company.com</t>
        </is>
      </c>
      <c r="D22" s="2" t="inlineStr">
        <is>
          <t>Design</t>
        </is>
      </c>
      <c r="E22" s="2" t="inlineStr">
        <is>
          <t>Product Designer</t>
        </is>
      </c>
      <c r="F22" s="2" t="n">
        <v>51084</v>
      </c>
      <c r="G22" s="2" t="inlineStr">
        <is>
          <t>2023-02-16</t>
        </is>
      </c>
      <c r="H22" s="2" t="n">
        <v>3.9</v>
      </c>
      <c r="I22" s="2" t="b">
        <v>1</v>
      </c>
      <c r="J22" s="2" t="inlineStr">
        <is>
          <t>Photoshop, Figma, Prototyping</t>
        </is>
      </c>
      <c r="K22" s="2" t="inlineStr">
        <is>
          <t>2024-01-01T00:00:00Z</t>
        </is>
      </c>
      <c r="L22" s="2" t="inlineStr">
        <is>
          <t>2024-01-01T00:00:00Z</t>
        </is>
      </c>
    </row>
    <row r="23">
      <c r="A23" s="2" t="inlineStr">
        <is>
          <t>EMP025</t>
        </is>
      </c>
      <c r="B23" s="2" t="inlineStr">
        <is>
          <t>Employee 25</t>
        </is>
      </c>
      <c r="C23" s="2" t="inlineStr">
        <is>
          <t>employee25@company.com</t>
        </is>
      </c>
      <c r="D23" s="2" t="inlineStr">
        <is>
          <t>Marketing</t>
        </is>
      </c>
      <c r="E23" s="2" t="inlineStr">
        <is>
          <t>SEO Analyst</t>
        </is>
      </c>
      <c r="F23" s="2" t="n">
        <v>119344</v>
      </c>
      <c r="G23" s="2" t="inlineStr">
        <is>
          <t>2019-05-03</t>
        </is>
      </c>
      <c r="H23" s="2" t="n">
        <v>2.6</v>
      </c>
      <c r="I23" s="2" t="b">
        <v>0</v>
      </c>
      <c r="J23" s="2" t="inlineStr">
        <is>
          <t>SEO, Email Marketing, Google Analytics</t>
        </is>
      </c>
      <c r="K23" s="2" t="inlineStr">
        <is>
          <t>2024-01-01T00:00:00Z</t>
        </is>
      </c>
      <c r="L23" s="2" t="inlineStr">
        <is>
          <t>2024-01-01T00:00:00Z</t>
        </is>
      </c>
    </row>
    <row r="24">
      <c r="A24" s="3" t="inlineStr">
        <is>
          <t>EMP009</t>
        </is>
      </c>
      <c r="B24" s="3" t="inlineStr">
        <is>
          <t>Employee 9</t>
        </is>
      </c>
      <c r="C24" s="3" t="inlineStr">
        <is>
          <t>employee9@company.com</t>
        </is>
      </c>
      <c r="D24" s="3" t="inlineStr">
        <is>
          <t>Design</t>
        </is>
      </c>
      <c r="E24" s="3" t="inlineStr">
        <is>
          <t>Product Designer</t>
        </is>
      </c>
      <c r="F24" s="3" t="n">
        <v>84419</v>
      </c>
      <c r="G24" s="3" t="inlineStr">
        <is>
          <t>2020-06-26</t>
        </is>
      </c>
      <c r="H24" s="3" t="n">
        <v>4.9</v>
      </c>
      <c r="I24" s="3" t="b">
        <v>0</v>
      </c>
      <c r="J24" s="3" t="inlineStr">
        <is>
          <t>Photoshop, Prototyping, Figma</t>
        </is>
      </c>
      <c r="K24" s="3" t="inlineStr">
        <is>
          <t>2024-01-01T00:00:00Z</t>
        </is>
      </c>
      <c r="L24" s="3" t="inlineStr">
        <is>
          <t>2024-01-01T00:00:00Z</t>
        </is>
      </c>
    </row>
    <row r="25">
      <c r="A25" s="2" t="inlineStr">
        <is>
          <t>EMP010</t>
        </is>
      </c>
      <c r="B25" s="2" t="inlineStr">
        <is>
          <t>Employee 10</t>
        </is>
      </c>
      <c r="C25" s="2" t="inlineStr">
        <is>
          <t>employee10@company.com</t>
        </is>
      </c>
      <c r="D25" s="2" t="inlineStr">
        <is>
          <t>Marketing</t>
        </is>
      </c>
      <c r="E25" s="2" t="inlineStr">
        <is>
          <t>Content Strategist</t>
        </is>
      </c>
      <c r="F25" s="2" t="n">
        <v>88826</v>
      </c>
      <c r="G25" s="2" t="inlineStr">
        <is>
          <t>2019-10-22</t>
        </is>
      </c>
      <c r="H25" s="2" t="n">
        <v>3.3</v>
      </c>
      <c r="I25" s="2" t="b">
        <v>0</v>
      </c>
      <c r="J25" s="2" t="inlineStr">
        <is>
          <t>SEO, Content Creation, Email Marketing</t>
        </is>
      </c>
      <c r="K25" s="2" t="inlineStr">
        <is>
          <t>2024-01-01T00:00:00Z</t>
        </is>
      </c>
      <c r="L25" s="2" t="inlineStr">
        <is>
          <t>2024-01-01T00:00:00Z</t>
        </is>
      </c>
    </row>
    <row r="26">
      <c r="A26" s="2" t="inlineStr">
        <is>
          <t>EMP005</t>
        </is>
      </c>
      <c r="B26" s="2" t="inlineStr">
        <is>
          <t>Employee 5</t>
        </is>
      </c>
      <c r="C26" s="2" t="inlineStr">
        <is>
          <t>employee5@company.com</t>
        </is>
      </c>
      <c r="D26" s="2" t="inlineStr">
        <is>
          <t>Engineering</t>
        </is>
      </c>
      <c r="E26" s="2" t="inlineStr">
        <is>
          <t>QA Tester</t>
        </is>
      </c>
      <c r="F26" s="2" t="n">
        <v>106588</v>
      </c>
      <c r="G26" s="2" t="inlineStr">
        <is>
          <t>2023-09-18</t>
        </is>
      </c>
      <c r="H26" s="2" t="n">
        <v>3</v>
      </c>
      <c r="I26" s="2" t="b">
        <v>0</v>
      </c>
      <c r="J26" s="2" t="inlineStr">
        <is>
          <t>MongoDB, React, JavaScript</t>
        </is>
      </c>
      <c r="K26" s="2" t="inlineStr">
        <is>
          <t>2024-01-01T00:00:00Z</t>
        </is>
      </c>
      <c r="L26" s="2" t="inlineStr">
        <is>
          <t>2024-01-01T00:00:00Z</t>
        </is>
      </c>
    </row>
    <row r="27">
      <c r="A27" s="2" t="inlineStr">
        <is>
          <t>EMP008</t>
        </is>
      </c>
      <c r="B27" s="2" t="inlineStr">
        <is>
          <t>Employee 8</t>
        </is>
      </c>
      <c r="C27" s="2" t="inlineStr">
        <is>
          <t>employee8@company.com</t>
        </is>
      </c>
      <c r="D27" s="2" t="inlineStr">
        <is>
          <t>Finance</t>
        </is>
      </c>
      <c r="E27" s="2" t="inlineStr">
        <is>
          <t>Financial Analyst</t>
        </is>
      </c>
      <c r="F27" s="2" t="n">
        <v>52483</v>
      </c>
      <c r="G27" s="2" t="inlineStr">
        <is>
          <t>2021-12-30</t>
        </is>
      </c>
      <c r="H27" s="2" t="n">
        <v>2.8</v>
      </c>
      <c r="I27" s="2" t="b">
        <v>1</v>
      </c>
      <c r="J27" s="2" t="inlineStr">
        <is>
          <t>Forecasting, Excel, Budgeting</t>
        </is>
      </c>
      <c r="K27" s="2" t="inlineStr">
        <is>
          <t>2024-01-01T00:00:00Z</t>
        </is>
      </c>
      <c r="L27" s="2" t="inlineStr">
        <is>
          <t>2024-01-01T00:00:00Z</t>
        </is>
      </c>
    </row>
    <row r="28">
      <c r="A28" s="2" t="inlineStr">
        <is>
          <t>EMP026</t>
        </is>
      </c>
      <c r="B28" s="2" t="inlineStr">
        <is>
          <t>Employee 26</t>
        </is>
      </c>
      <c r="C28" s="2" t="inlineStr">
        <is>
          <t>employee26@company.com</t>
        </is>
      </c>
      <c r="D28" s="2" t="inlineStr">
        <is>
          <t>Marketing</t>
        </is>
      </c>
      <c r="E28" s="2" t="inlineStr">
        <is>
          <t>Content Strategist</t>
        </is>
      </c>
      <c r="F28" s="2" t="n">
        <v>56206</v>
      </c>
      <c r="G28" s="2" t="inlineStr">
        <is>
          <t>2023-01-04</t>
        </is>
      </c>
      <c r="H28" s="2" t="n">
        <v>2.5</v>
      </c>
      <c r="I28" s="2" t="b">
        <v>0</v>
      </c>
      <c r="J28" s="2" t="inlineStr">
        <is>
          <t>SEO, Email Marketing, Google Analytics</t>
        </is>
      </c>
      <c r="K28" s="2" t="inlineStr">
        <is>
          <t>2024-01-01T00:00:00Z</t>
        </is>
      </c>
      <c r="L28" s="2" t="inlineStr">
        <is>
          <t>2024-01-01T00:00:00Z</t>
        </is>
      </c>
    </row>
    <row r="29">
      <c r="A29" s="2" t="inlineStr">
        <is>
          <t>EMP012</t>
        </is>
      </c>
      <c r="B29" s="2" t="inlineStr">
        <is>
          <t>Employee 12</t>
        </is>
      </c>
      <c r="C29" s="2" t="inlineStr">
        <is>
          <t>employee12@company.com</t>
        </is>
      </c>
      <c r="D29" s="2" t="inlineStr">
        <is>
          <t>Marketing</t>
        </is>
      </c>
      <c r="E29" s="2" t="inlineStr">
        <is>
          <t>SEO Analyst</t>
        </is>
      </c>
      <c r="F29" s="2" t="n">
        <v>113139</v>
      </c>
      <c r="G29" s="2" t="inlineStr">
        <is>
          <t>2022-04-05</t>
        </is>
      </c>
      <c r="H29" s="2" t="n">
        <v>4</v>
      </c>
      <c r="I29" s="2" t="b">
        <v>1</v>
      </c>
      <c r="J29" s="2" t="inlineStr">
        <is>
          <t>Content Creation, Email Marketing, Google Analytics</t>
        </is>
      </c>
      <c r="K29" s="2" t="inlineStr">
        <is>
          <t>2024-01-01T00:00:00Z</t>
        </is>
      </c>
      <c r="L29" s="2" t="inlineStr">
        <is>
          <t>2024-01-01T00:00:00Z</t>
        </is>
      </c>
    </row>
    <row r="30">
      <c r="A30" s="3" t="inlineStr">
        <is>
          <t>EMP011</t>
        </is>
      </c>
      <c r="B30" s="3" t="inlineStr">
        <is>
          <t>Employee 11</t>
        </is>
      </c>
      <c r="C30" s="3" t="inlineStr">
        <is>
          <t>employee11@company.com</t>
        </is>
      </c>
      <c r="D30" s="3" t="inlineStr">
        <is>
          <t>Sales</t>
        </is>
      </c>
      <c r="E30" s="3" t="inlineStr">
        <is>
          <t>Business Dev Rep</t>
        </is>
      </c>
      <c r="F30" s="3" t="n">
        <v>113505</v>
      </c>
      <c r="G30" s="3" t="inlineStr">
        <is>
          <t>2021-08-12</t>
        </is>
      </c>
      <c r="H30" s="3" t="n">
        <v>4.5</v>
      </c>
      <c r="I30" s="3" t="b">
        <v>1</v>
      </c>
      <c r="J30" s="3" t="inlineStr">
        <is>
          <t>CRM, Cold Calling, Negotiation</t>
        </is>
      </c>
      <c r="K30" s="3" t="inlineStr">
        <is>
          <t>2024-01-01T00:00:00Z</t>
        </is>
      </c>
      <c r="L30" s="3" t="inlineStr">
        <is>
          <t>2024-01-01T00:00:00Z</t>
        </is>
      </c>
    </row>
    <row r="31">
      <c r="A31" s="3" t="inlineStr">
        <is>
          <t>EMP027</t>
        </is>
      </c>
      <c r="B31" s="3" t="inlineStr">
        <is>
          <t>Employee 27</t>
        </is>
      </c>
      <c r="C31" s="3" t="inlineStr">
        <is>
          <t>employee27@company.com</t>
        </is>
      </c>
      <c r="D31" s="3" t="inlineStr">
        <is>
          <t>Marketing</t>
        </is>
      </c>
      <c r="E31" s="3" t="inlineStr">
        <is>
          <t>Marketing Manager</t>
        </is>
      </c>
      <c r="F31" s="3" t="n">
        <v>51322</v>
      </c>
      <c r="G31" s="3" t="inlineStr">
        <is>
          <t>2023-10-20</t>
        </is>
      </c>
      <c r="H31" s="3" t="n">
        <v>4.5</v>
      </c>
      <c r="I31" s="3" t="b">
        <v>1</v>
      </c>
      <c r="J31" s="3" t="inlineStr">
        <is>
          <t>Email Marketing, Content Creation, SEO</t>
        </is>
      </c>
      <c r="K31" s="3" t="inlineStr">
        <is>
          <t>2024-01-01T00:00:00Z</t>
        </is>
      </c>
      <c r="L31" s="3" t="inlineStr">
        <is>
          <t>2024-01-01T00:00:00Z</t>
        </is>
      </c>
    </row>
    <row r="32">
      <c r="A32" s="3" t="inlineStr">
        <is>
          <t>EMP028</t>
        </is>
      </c>
      <c r="B32" s="3" t="inlineStr">
        <is>
          <t>Employee 28</t>
        </is>
      </c>
      <c r="C32" s="3" t="inlineStr">
        <is>
          <t>employee28@company.com</t>
        </is>
      </c>
      <c r="D32" s="3" t="inlineStr">
        <is>
          <t>Human Resources</t>
        </is>
      </c>
      <c r="E32" s="3" t="inlineStr">
        <is>
          <t>HR Manager</t>
        </is>
      </c>
      <c r="F32" s="3" t="n">
        <v>112290</v>
      </c>
      <c r="G32" s="3" t="inlineStr">
        <is>
          <t>2022-12-29</t>
        </is>
      </c>
      <c r="H32" s="3" t="n">
        <v>4.5</v>
      </c>
      <c r="I32" s="3" t="b">
        <v>0</v>
      </c>
      <c r="J32" s="3" t="inlineStr">
        <is>
          <t>Recruitment, Payroll, Conflict Resolution</t>
        </is>
      </c>
      <c r="K32" s="3" t="inlineStr">
        <is>
          <t>2024-01-01T00:00:00Z</t>
        </is>
      </c>
      <c r="L32" s="3" t="inlineStr">
        <is>
          <t>2024-01-01T00:00:00Z</t>
        </is>
      </c>
    </row>
    <row r="33">
      <c r="A33" s="2" t="inlineStr">
        <is>
          <t>EMP022</t>
        </is>
      </c>
      <c r="B33" s="2" t="inlineStr">
        <is>
          <t>Employee 22</t>
        </is>
      </c>
      <c r="C33" s="2" t="inlineStr">
        <is>
          <t>employee22@company.com</t>
        </is>
      </c>
      <c r="D33" s="2" t="inlineStr">
        <is>
          <t>Design</t>
        </is>
      </c>
      <c r="E33" s="2" t="inlineStr">
        <is>
          <t>Graphic Designer</t>
        </is>
      </c>
      <c r="F33" s="2" t="n">
        <v>106232</v>
      </c>
      <c r="G33" s="2" t="inlineStr">
        <is>
          <t>2023-09-26</t>
        </is>
      </c>
      <c r="H33" s="2" t="n">
        <v>4.2</v>
      </c>
      <c r="I33" s="2" t="b">
        <v>1</v>
      </c>
      <c r="J33" s="2" t="inlineStr">
        <is>
          <t>Figma, Prototyping, Photoshop</t>
        </is>
      </c>
      <c r="K33" s="2" t="inlineStr">
        <is>
          <t>2024-01-01T00:00:00Z</t>
        </is>
      </c>
      <c r="L33" s="2" t="inlineStr">
        <is>
          <t>2024-01-01T00:00:00Z</t>
        </is>
      </c>
    </row>
    <row r="34">
      <c r="A34" s="3" t="inlineStr">
        <is>
          <t>EMP002</t>
        </is>
      </c>
      <c r="B34" s="3" t="inlineStr">
        <is>
          <t>Employee 2</t>
        </is>
      </c>
      <c r="C34" s="3" t="inlineStr">
        <is>
          <t>employee2@company.com</t>
        </is>
      </c>
      <c r="D34" s="3" t="inlineStr">
        <is>
          <t>Engineering</t>
        </is>
      </c>
      <c r="E34" s="3" t="inlineStr">
        <is>
          <t>QA Tester</t>
        </is>
      </c>
      <c r="F34" s="3" t="n">
        <v>47658</v>
      </c>
      <c r="G34" s="3" t="inlineStr">
        <is>
          <t>2020-09-28</t>
        </is>
      </c>
      <c r="H34" s="3" t="n">
        <v>5</v>
      </c>
      <c r="I34" s="3" t="b">
        <v>1</v>
      </c>
      <c r="J34" s="3" t="inlineStr">
        <is>
          <t>Python, React, JavaScript</t>
        </is>
      </c>
      <c r="K34" s="3" t="inlineStr">
        <is>
          <t>2024-01-01T00:00:00Z</t>
        </is>
      </c>
      <c r="L34" s="3" t="inlineStr">
        <is>
          <t>2024-01-01T00:00:00Z</t>
        </is>
      </c>
    </row>
    <row r="35">
      <c r="A35" s="2" t="inlineStr">
        <is>
          <t>EMP029</t>
        </is>
      </c>
      <c r="B35" s="2" t="inlineStr">
        <is>
          <t>Employee 29</t>
        </is>
      </c>
      <c r="C35" s="2" t="inlineStr">
        <is>
          <t>employee29@company.com</t>
        </is>
      </c>
      <c r="D35" s="2" t="inlineStr">
        <is>
          <t>Finance</t>
        </is>
      </c>
      <c r="E35" s="2" t="inlineStr">
        <is>
          <t>Controller</t>
        </is>
      </c>
      <c r="F35" s="2" t="n">
        <v>97981</v>
      </c>
      <c r="G35" s="2" t="inlineStr">
        <is>
          <t>2022-08-23</t>
        </is>
      </c>
      <c r="H35" s="2" t="n">
        <v>3.4</v>
      </c>
      <c r="I35" s="2" t="b">
        <v>1</v>
      </c>
      <c r="J35" s="2" t="inlineStr">
        <is>
          <t>Forecasting, Excel, Budgeting</t>
        </is>
      </c>
      <c r="K35" s="2" t="inlineStr">
        <is>
          <t>2024-01-01T00:00:00Z</t>
        </is>
      </c>
      <c r="L35" s="2" t="inlineStr">
        <is>
          <t>2024-01-01T00:00:00Z</t>
        </is>
      </c>
    </row>
    <row r="36">
      <c r="A36" s="3" t="inlineStr">
        <is>
          <t>EMP030</t>
        </is>
      </c>
      <c r="B36" s="3" t="inlineStr">
        <is>
          <t>Employee 30</t>
        </is>
      </c>
      <c r="C36" s="3" t="inlineStr">
        <is>
          <t>employee30@company.com</t>
        </is>
      </c>
      <c r="D36" s="3" t="inlineStr">
        <is>
          <t>Design</t>
        </is>
      </c>
      <c r="E36" s="3" t="inlineStr">
        <is>
          <t>UI/UX Designer</t>
        </is>
      </c>
      <c r="F36" s="3" t="n">
        <v>81207</v>
      </c>
      <c r="G36" s="3" t="inlineStr">
        <is>
          <t>2024-01-14</t>
        </is>
      </c>
      <c r="H36" s="3" t="n">
        <v>4.6</v>
      </c>
      <c r="I36" s="3" t="b">
        <v>1</v>
      </c>
      <c r="J36" s="3" t="inlineStr">
        <is>
          <t>Figma, Prototyping, Photoshop</t>
        </is>
      </c>
      <c r="K36" s="3" t="inlineStr">
        <is>
          <t>2024-01-01T00:00:00Z</t>
        </is>
      </c>
      <c r="L36" s="3" t="inlineStr">
        <is>
          <t>2024-01-01T00:00:00Z</t>
        </is>
      </c>
    </row>
    <row r="37">
      <c r="A37" s="2" t="inlineStr">
        <is>
          <t>EMP032</t>
        </is>
      </c>
      <c r="B37" s="2" t="inlineStr">
        <is>
          <t>Employee 32</t>
        </is>
      </c>
      <c r="C37" s="2" t="inlineStr">
        <is>
          <t>employee32@company.com</t>
        </is>
      </c>
      <c r="D37" s="2" t="inlineStr">
        <is>
          <t>Finance</t>
        </is>
      </c>
      <c r="E37" s="2" t="inlineStr">
        <is>
          <t>Controller</t>
        </is>
      </c>
      <c r="F37" s="2" t="n">
        <v>115560</v>
      </c>
      <c r="G37" s="2" t="inlineStr">
        <is>
          <t>2022-10-05</t>
        </is>
      </c>
      <c r="H37" s="2" t="n">
        <v>4.4</v>
      </c>
      <c r="I37" s="2" t="b">
        <v>0</v>
      </c>
      <c r="J37" s="2" t="inlineStr">
        <is>
          <t>Budgeting, Excel, Forecasting</t>
        </is>
      </c>
      <c r="K37" s="2" t="inlineStr">
        <is>
          <t>2024-01-01T00:00:00Z</t>
        </is>
      </c>
      <c r="L37" s="2" t="inlineStr">
        <is>
          <t>2024-01-01T00:00:00Z</t>
        </is>
      </c>
    </row>
    <row r="38">
      <c r="A38" s="2" t="inlineStr">
        <is>
          <t>EMP033</t>
        </is>
      </c>
      <c r="B38" s="2" t="inlineStr">
        <is>
          <t>Employee 33</t>
        </is>
      </c>
      <c r="C38" s="2" t="inlineStr">
        <is>
          <t>employee33@company.com</t>
        </is>
      </c>
      <c r="D38" s="2" t="inlineStr">
        <is>
          <t>Design</t>
        </is>
      </c>
      <c r="E38" s="2" t="inlineStr">
        <is>
          <t>Graphic Designer</t>
        </is>
      </c>
      <c r="F38" s="2" t="n">
        <v>68200</v>
      </c>
      <c r="G38" s="2" t="inlineStr">
        <is>
          <t>2021-08-20</t>
        </is>
      </c>
      <c r="H38" s="2" t="n">
        <v>3.5</v>
      </c>
      <c r="I38" s="2" t="b">
        <v>0</v>
      </c>
      <c r="J38" s="2" t="inlineStr">
        <is>
          <t>Photoshop, Prototyping, Figma</t>
        </is>
      </c>
      <c r="K38" s="2" t="inlineStr">
        <is>
          <t>2024-01-01T00:00:00Z</t>
        </is>
      </c>
      <c r="L38" s="2" t="inlineStr">
        <is>
          <t>2024-01-01T00:00:00Z</t>
        </is>
      </c>
    </row>
    <row r="39">
      <c r="A39" s="2" t="inlineStr">
        <is>
          <t>EMP034</t>
        </is>
      </c>
      <c r="B39" s="2" t="inlineStr">
        <is>
          <t>Employee 34</t>
        </is>
      </c>
      <c r="C39" s="2" t="inlineStr">
        <is>
          <t>employee34@company.com</t>
        </is>
      </c>
      <c r="D39" s="2" t="inlineStr">
        <is>
          <t>Marketing</t>
        </is>
      </c>
      <c r="E39" s="2" t="inlineStr">
        <is>
          <t>Content Strategist</t>
        </is>
      </c>
      <c r="F39" s="2" t="n">
        <v>54456</v>
      </c>
      <c r="G39" s="2" t="inlineStr">
        <is>
          <t>2019-03-15</t>
        </is>
      </c>
      <c r="H39" s="2" t="n">
        <v>3.2</v>
      </c>
      <c r="I39" s="2" t="b">
        <v>0</v>
      </c>
      <c r="J39" s="2" t="inlineStr">
        <is>
          <t>Email Marketing, SEO, Google Analytics</t>
        </is>
      </c>
      <c r="K39" s="2" t="inlineStr">
        <is>
          <t>2024-01-01T00:00:00Z</t>
        </is>
      </c>
      <c r="L39" s="2" t="inlineStr">
        <is>
          <t>2024-01-01T00:00:00Z</t>
        </is>
      </c>
    </row>
    <row r="40">
      <c r="A40" s="2" t="inlineStr">
        <is>
          <t>EMP035</t>
        </is>
      </c>
      <c r="B40" s="2" t="inlineStr">
        <is>
          <t>Employee 35</t>
        </is>
      </c>
      <c r="C40" s="2" t="inlineStr">
        <is>
          <t>employee35@company.com</t>
        </is>
      </c>
      <c r="D40" s="2" t="inlineStr">
        <is>
          <t>Engineering</t>
        </is>
      </c>
      <c r="E40" s="2" t="inlineStr">
        <is>
          <t>DevOps Engineer</t>
        </is>
      </c>
      <c r="F40" s="2" t="n">
        <v>59740</v>
      </c>
      <c r="G40" s="2" t="inlineStr">
        <is>
          <t>2022-09-25</t>
        </is>
      </c>
      <c r="H40" s="2" t="n">
        <v>3.6</v>
      </c>
      <c r="I40" s="2" t="b">
        <v>1</v>
      </c>
      <c r="J40" s="2" t="inlineStr">
        <is>
          <t>React, Docker, MongoDB</t>
        </is>
      </c>
      <c r="K40" s="2" t="inlineStr">
        <is>
          <t>2024-01-01T00:00:00Z</t>
        </is>
      </c>
      <c r="L40" s="2" t="inlineStr">
        <is>
          <t>2024-01-01T00:00:00Z</t>
        </is>
      </c>
    </row>
    <row r="41">
      <c r="A41" s="3" t="inlineStr">
        <is>
          <t>EMP038</t>
        </is>
      </c>
      <c r="B41" s="3" t="inlineStr">
        <is>
          <t>Employee 38</t>
        </is>
      </c>
      <c r="C41" s="3" t="inlineStr">
        <is>
          <t>employee38@company.com</t>
        </is>
      </c>
      <c r="D41" s="3" t="inlineStr">
        <is>
          <t>Human Resources</t>
        </is>
      </c>
      <c r="E41" s="3" t="inlineStr">
        <is>
          <t>HR Manager</t>
        </is>
      </c>
      <c r="F41" s="3" t="n">
        <v>93848</v>
      </c>
      <c r="G41" s="3" t="inlineStr">
        <is>
          <t>2023-12-21</t>
        </is>
      </c>
      <c r="H41" s="3" t="n">
        <v>4.9</v>
      </c>
      <c r="I41" s="3" t="b">
        <v>1</v>
      </c>
      <c r="J41" s="3" t="inlineStr">
        <is>
          <t>Conflict Resolution, Recruitment, Payroll</t>
        </is>
      </c>
      <c r="K41" s="3" t="inlineStr">
        <is>
          <t>2024-01-01T00:00:00Z</t>
        </is>
      </c>
      <c r="L41" s="3" t="inlineStr">
        <is>
          <t>2024-01-01T00:00:00Z</t>
        </is>
      </c>
    </row>
    <row r="42">
      <c r="A42" s="2" t="inlineStr">
        <is>
          <t>EMP039</t>
        </is>
      </c>
      <c r="B42" s="2" t="inlineStr">
        <is>
          <t>Employee 39</t>
        </is>
      </c>
      <c r="C42" s="2" t="inlineStr">
        <is>
          <t>employee39@company.com</t>
        </is>
      </c>
      <c r="D42" s="2" t="inlineStr">
        <is>
          <t>Sales</t>
        </is>
      </c>
      <c r="E42" s="2" t="inlineStr">
        <is>
          <t>Sales Executive</t>
        </is>
      </c>
      <c r="F42" s="2" t="n">
        <v>93777</v>
      </c>
      <c r="G42" s="2" t="inlineStr">
        <is>
          <t>2021-10-20</t>
        </is>
      </c>
      <c r="H42" s="2" t="n">
        <v>3.9</v>
      </c>
      <c r="I42" s="2" t="b">
        <v>1</v>
      </c>
      <c r="J42" s="2" t="inlineStr">
        <is>
          <t>Negotiation, Cold Calling, CRM</t>
        </is>
      </c>
      <c r="K42" s="2" t="inlineStr">
        <is>
          <t>2024-01-01T00:00:00Z</t>
        </is>
      </c>
      <c r="L42" s="2" t="inlineStr">
        <is>
          <t>2024-01-01T00:00:00Z</t>
        </is>
      </c>
    </row>
    <row r="43">
      <c r="A43" s="2" t="inlineStr">
        <is>
          <t>EMP036</t>
        </is>
      </c>
      <c r="B43" s="2" t="inlineStr">
        <is>
          <t>Employee 36</t>
        </is>
      </c>
      <c r="C43" s="2" t="inlineStr">
        <is>
          <t>employee36@company.com</t>
        </is>
      </c>
      <c r="D43" s="2" t="inlineStr">
        <is>
          <t>Sales</t>
        </is>
      </c>
      <c r="E43" s="2" t="inlineStr">
        <is>
          <t>Sales Executive</t>
        </is>
      </c>
      <c r="F43" s="2" t="n">
        <v>43029</v>
      </c>
      <c r="G43" s="2" t="inlineStr">
        <is>
          <t>2022-09-24</t>
        </is>
      </c>
      <c r="H43" s="2" t="n">
        <v>2.9</v>
      </c>
      <c r="I43" s="2" t="b">
        <v>0</v>
      </c>
      <c r="J43" s="2" t="inlineStr">
        <is>
          <t>Cold Calling, CRM, Negotiation</t>
        </is>
      </c>
      <c r="K43" s="2" t="inlineStr">
        <is>
          <t>2024-01-01T00:00:00Z</t>
        </is>
      </c>
      <c r="L43" s="2" t="inlineStr">
        <is>
          <t>2024-01-01T00:00:00Z</t>
        </is>
      </c>
    </row>
    <row r="44">
      <c r="A44" s="2" t="inlineStr">
        <is>
          <t>EMP031</t>
        </is>
      </c>
      <c r="B44" s="2" t="inlineStr">
        <is>
          <t>Employee 31</t>
        </is>
      </c>
      <c r="C44" s="2" t="inlineStr">
        <is>
          <t>employee31@company.com</t>
        </is>
      </c>
      <c r="D44" s="2" t="inlineStr">
        <is>
          <t>Engineering</t>
        </is>
      </c>
      <c r="E44" s="2" t="inlineStr">
        <is>
          <t>QA Tester</t>
        </is>
      </c>
      <c r="F44" s="2" t="n">
        <v>80175</v>
      </c>
      <c r="G44" s="2" t="inlineStr">
        <is>
          <t>2019-04-19</t>
        </is>
      </c>
      <c r="H44" s="2" t="n">
        <v>3.1</v>
      </c>
      <c r="I44" s="2" t="b">
        <v>0</v>
      </c>
      <c r="J44" s="2" t="inlineStr">
        <is>
          <t>Python, React, Docker</t>
        </is>
      </c>
      <c r="K44" s="2" t="inlineStr">
        <is>
          <t>2024-01-01T00:00:00Z</t>
        </is>
      </c>
      <c r="L44" s="2" t="inlineStr">
        <is>
          <t>2024-01-01T00:00:00Z</t>
        </is>
      </c>
    </row>
    <row r="45">
      <c r="A45" s="2" t="inlineStr">
        <is>
          <t>EMP041</t>
        </is>
      </c>
      <c r="B45" s="2" t="inlineStr">
        <is>
          <t>Employee 41</t>
        </is>
      </c>
      <c r="C45" s="2" t="inlineStr">
        <is>
          <t>employee41@company.com</t>
        </is>
      </c>
      <c r="D45" s="2" t="inlineStr">
        <is>
          <t>Human Resources</t>
        </is>
      </c>
      <c r="E45" s="2" t="inlineStr">
        <is>
          <t>Recruiter</t>
        </is>
      </c>
      <c r="F45" s="2" t="n">
        <v>115730</v>
      </c>
      <c r="G45" s="2" t="inlineStr">
        <is>
          <t>2023-07-14</t>
        </is>
      </c>
      <c r="H45" s="2" t="n">
        <v>2.7</v>
      </c>
      <c r="I45" s="2" t="b">
        <v>0</v>
      </c>
      <c r="J45" s="2" t="inlineStr">
        <is>
          <t>Payroll, Recruitment, Conflict Resolution</t>
        </is>
      </c>
      <c r="K45" s="2" t="inlineStr">
        <is>
          <t>2024-01-01T00:00:00Z</t>
        </is>
      </c>
      <c r="L45" s="2" t="inlineStr">
        <is>
          <t>2024-01-01T00:00:00Z</t>
        </is>
      </c>
    </row>
    <row r="46">
      <c r="A46" s="2" t="inlineStr">
        <is>
          <t>EMP037</t>
        </is>
      </c>
      <c r="B46" s="2" t="inlineStr">
        <is>
          <t>Employee 37</t>
        </is>
      </c>
      <c r="C46" s="2" t="inlineStr">
        <is>
          <t>employee37@company.com</t>
        </is>
      </c>
      <c r="D46" s="2" t="inlineStr">
        <is>
          <t>Finance</t>
        </is>
      </c>
      <c r="E46" s="2" t="inlineStr">
        <is>
          <t>Accountant</t>
        </is>
      </c>
      <c r="F46" s="2" t="n">
        <v>116825</v>
      </c>
      <c r="G46" s="2" t="inlineStr">
        <is>
          <t>2019-11-07</t>
        </is>
      </c>
      <c r="H46" s="2" t="n">
        <v>3.9</v>
      </c>
      <c r="I46" s="2" t="b">
        <v>0</v>
      </c>
      <c r="J46" s="2" t="inlineStr">
        <is>
          <t>Forecasting, Excel, Budgeting</t>
        </is>
      </c>
      <c r="K46" s="2" t="inlineStr">
        <is>
          <t>2024-01-01T00:00:00Z</t>
        </is>
      </c>
      <c r="L46" s="2" t="inlineStr">
        <is>
          <t>2024-01-01T00:00:00Z</t>
        </is>
      </c>
    </row>
    <row r="47">
      <c r="A47" s="2" t="inlineStr">
        <is>
          <t>EMP042</t>
        </is>
      </c>
      <c r="B47" s="2" t="inlineStr">
        <is>
          <t>Employee 42</t>
        </is>
      </c>
      <c r="C47" s="2" t="inlineStr">
        <is>
          <t>employee42@company.com</t>
        </is>
      </c>
      <c r="D47" s="2" t="inlineStr">
        <is>
          <t>Engineering</t>
        </is>
      </c>
      <c r="E47" s="2" t="inlineStr">
        <is>
          <t>QA Tester</t>
        </is>
      </c>
      <c r="F47" s="2" t="n">
        <v>74215</v>
      </c>
      <c r="G47" s="2" t="inlineStr">
        <is>
          <t>2019-07-07</t>
        </is>
      </c>
      <c r="H47" s="2" t="n">
        <v>3.8</v>
      </c>
      <c r="I47" s="2" t="b">
        <v>1</v>
      </c>
      <c r="J47" s="2" t="inlineStr">
        <is>
          <t>MongoDB, Python, React</t>
        </is>
      </c>
      <c r="K47" s="2" t="inlineStr">
        <is>
          <t>2024-01-01T00:00:00Z</t>
        </is>
      </c>
      <c r="L47" s="2" t="inlineStr">
        <is>
          <t>2024-01-01T00:00:00Z</t>
        </is>
      </c>
    </row>
    <row r="48">
      <c r="A48" s="3" t="inlineStr">
        <is>
          <t>EMP040</t>
        </is>
      </c>
      <c r="B48" s="3" t="inlineStr">
        <is>
          <t>Employee 40</t>
        </is>
      </c>
      <c r="C48" s="3" t="inlineStr">
        <is>
          <t>employee40@company.com</t>
        </is>
      </c>
      <c r="D48" s="3" t="inlineStr">
        <is>
          <t>Sales</t>
        </is>
      </c>
      <c r="E48" s="3" t="inlineStr">
        <is>
          <t>Account Manager</t>
        </is>
      </c>
      <c r="F48" s="3" t="n">
        <v>99201</v>
      </c>
      <c r="G48" s="3" t="inlineStr">
        <is>
          <t>2023-07-27</t>
        </is>
      </c>
      <c r="H48" s="3" t="n">
        <v>4.5</v>
      </c>
      <c r="I48" s="3" t="b">
        <v>1</v>
      </c>
      <c r="J48" s="3" t="inlineStr">
        <is>
          <t>Negotiation, Cold Calling, CRM</t>
        </is>
      </c>
      <c r="K48" s="3" t="inlineStr">
        <is>
          <t>2024-01-01T00:00:00Z</t>
        </is>
      </c>
      <c r="L48" s="3" t="inlineStr">
        <is>
          <t>2024-01-01T00:00:00Z</t>
        </is>
      </c>
    </row>
    <row r="49">
      <c r="A49" s="3" t="inlineStr">
        <is>
          <t>EMP043</t>
        </is>
      </c>
      <c r="B49" s="3" t="inlineStr">
        <is>
          <t>Employee 43</t>
        </is>
      </c>
      <c r="C49" s="3" t="inlineStr">
        <is>
          <t>employee43@company.com</t>
        </is>
      </c>
      <c r="D49" s="3" t="inlineStr">
        <is>
          <t>Design</t>
        </is>
      </c>
      <c r="E49" s="3" t="inlineStr">
        <is>
          <t>UI/UX Designer</t>
        </is>
      </c>
      <c r="F49" s="3" t="n">
        <v>109360</v>
      </c>
      <c r="G49" s="3" t="inlineStr">
        <is>
          <t>2024-03-11</t>
        </is>
      </c>
      <c r="H49" s="3" t="n">
        <v>4.7</v>
      </c>
      <c r="I49" s="3" t="b">
        <v>1</v>
      </c>
      <c r="J49" s="3" t="inlineStr">
        <is>
          <t>Prototyping, Photoshop, Figma</t>
        </is>
      </c>
      <c r="K49" s="3" t="inlineStr">
        <is>
          <t>2024-01-01T00:00:00Z</t>
        </is>
      </c>
      <c r="L49" s="3" t="inlineStr">
        <is>
          <t>2024-01-01T00:00:00Z</t>
        </is>
      </c>
    </row>
    <row r="50">
      <c r="A50" s="2" t="inlineStr">
        <is>
          <t>EMP044</t>
        </is>
      </c>
      <c r="B50" s="2" t="inlineStr">
        <is>
          <t>Employee 44</t>
        </is>
      </c>
      <c r="C50" s="2" t="inlineStr">
        <is>
          <t>employee44@company.com</t>
        </is>
      </c>
      <c r="D50" s="2" t="inlineStr">
        <is>
          <t>Design</t>
        </is>
      </c>
      <c r="E50" s="2" t="inlineStr">
        <is>
          <t>UI/UX Designer</t>
        </is>
      </c>
      <c r="F50" s="2" t="n">
        <v>53909</v>
      </c>
      <c r="G50" s="2" t="inlineStr">
        <is>
          <t>2022-05-24</t>
        </is>
      </c>
      <c r="H50" s="2" t="n">
        <v>4.4</v>
      </c>
      <c r="I50" s="2" t="b">
        <v>1</v>
      </c>
      <c r="J50" s="2" t="inlineStr">
        <is>
          <t>Figma, Prototyping, Photoshop</t>
        </is>
      </c>
      <c r="K50" s="2" t="inlineStr">
        <is>
          <t>2024-01-01T00:00:00Z</t>
        </is>
      </c>
      <c r="L50" s="2" t="inlineStr">
        <is>
          <t>2024-01-01T00:00:00Z</t>
        </is>
      </c>
    </row>
    <row r="51">
      <c r="A51" s="2" t="inlineStr">
        <is>
          <t>EMP045</t>
        </is>
      </c>
      <c r="B51" s="2" t="inlineStr">
        <is>
          <t>Employee 45</t>
        </is>
      </c>
      <c r="C51" s="2" t="inlineStr">
        <is>
          <t>employee45@company.com</t>
        </is>
      </c>
      <c r="D51" s="2" t="inlineStr">
        <is>
          <t>Finance</t>
        </is>
      </c>
      <c r="E51" s="2" t="inlineStr">
        <is>
          <t>Financial Analyst</t>
        </is>
      </c>
      <c r="F51" s="2" t="n">
        <v>116992</v>
      </c>
      <c r="G51" s="2" t="inlineStr">
        <is>
          <t>2020-05-08</t>
        </is>
      </c>
      <c r="H51" s="2" t="n">
        <v>2.6</v>
      </c>
      <c r="I51" s="2" t="b">
        <v>0</v>
      </c>
      <c r="J51" s="2" t="inlineStr">
        <is>
          <t>Forecasting, Excel, Budgeting</t>
        </is>
      </c>
      <c r="K51" s="2" t="inlineStr">
        <is>
          <t>2024-01-01T00:00:00Z</t>
        </is>
      </c>
      <c r="L51" s="2" t="inlineStr">
        <is>
          <t>2024-01-01T00:00:00Z</t>
        </is>
      </c>
    </row>
    <row r="52">
      <c r="A52" s="2" t="inlineStr">
        <is>
          <t>EMP046</t>
        </is>
      </c>
      <c r="B52" s="2" t="inlineStr">
        <is>
          <t>Employee 46</t>
        </is>
      </c>
      <c r="C52" s="2" t="inlineStr">
        <is>
          <t>employee46@company.com</t>
        </is>
      </c>
      <c r="D52" s="2" t="inlineStr">
        <is>
          <t>Finance</t>
        </is>
      </c>
      <c r="E52" s="2" t="inlineStr">
        <is>
          <t>Accountant</t>
        </is>
      </c>
      <c r="F52" s="2" t="n">
        <v>60465</v>
      </c>
      <c r="G52" s="2" t="inlineStr">
        <is>
          <t>2024-05-21</t>
        </is>
      </c>
      <c r="H52" s="2" t="n">
        <v>4.1</v>
      </c>
      <c r="I52" s="2" t="b">
        <v>1</v>
      </c>
      <c r="J52" s="2" t="inlineStr">
        <is>
          <t>Budgeting, Forecasting, Excel</t>
        </is>
      </c>
      <c r="K52" s="2" t="inlineStr">
        <is>
          <t>2024-01-01T00:00:00Z</t>
        </is>
      </c>
      <c r="L52" s="2" t="inlineStr">
        <is>
          <t>2024-01-01T00:00:00Z</t>
        </is>
      </c>
    </row>
    <row r="53">
      <c r="A53" s="2" t="inlineStr">
        <is>
          <t>EMP050</t>
        </is>
      </c>
      <c r="B53" s="2" t="inlineStr">
        <is>
          <t>Employee 50</t>
        </is>
      </c>
      <c r="C53" s="2" t="inlineStr">
        <is>
          <t>employee50@company.com</t>
        </is>
      </c>
      <c r="D53" s="2" t="inlineStr">
        <is>
          <t>Human Resources</t>
        </is>
      </c>
      <c r="E53" s="2" t="inlineStr">
        <is>
          <t>Recruiter</t>
        </is>
      </c>
      <c r="F53" s="2" t="n">
        <v>81627</v>
      </c>
      <c r="G53" s="2" t="inlineStr">
        <is>
          <t>2022-04-21</t>
        </is>
      </c>
      <c r="H53" s="2" t="n">
        <v>4.2</v>
      </c>
      <c r="I53" s="2" t="b">
        <v>0</v>
      </c>
      <c r="J53" s="2" t="inlineStr">
        <is>
          <t>Payroll, Recruitment, Conflict Resolution</t>
        </is>
      </c>
      <c r="K53" s="2" t="inlineStr">
        <is>
          <t>2024-01-01T00:00:00Z</t>
        </is>
      </c>
      <c r="L53" s="2" t="inlineStr">
        <is>
          <t>2024-01-01T00:00:00Z</t>
        </is>
      </c>
    </row>
    <row r="54">
      <c r="A54" s="2" t="inlineStr">
        <is>
          <t>EMP059</t>
        </is>
      </c>
      <c r="B54" s="2" t="inlineStr">
        <is>
          <t>Employee 59</t>
        </is>
      </c>
      <c r="C54" s="2" t="inlineStr">
        <is>
          <t>employee59@company.com</t>
        </is>
      </c>
      <c r="D54" s="2" t="inlineStr">
        <is>
          <t>Finance</t>
        </is>
      </c>
      <c r="E54" s="2" t="inlineStr">
        <is>
          <t>Financial Analyst</t>
        </is>
      </c>
      <c r="F54" s="2" t="n">
        <v>45627</v>
      </c>
      <c r="G54" s="2" t="inlineStr">
        <is>
          <t>2020-10-20</t>
        </is>
      </c>
      <c r="H54" s="2" t="n">
        <v>2.5</v>
      </c>
      <c r="I54" s="2" t="b">
        <v>1</v>
      </c>
      <c r="J54" s="2" t="inlineStr">
        <is>
          <t>Forecasting, Budgeting, Excel</t>
        </is>
      </c>
      <c r="K54" s="2" t="inlineStr">
        <is>
          <t>2024-01-01T00:00:00Z</t>
        </is>
      </c>
      <c r="L54" s="2" t="inlineStr">
        <is>
          <t>2024-01-01T00:00:00Z</t>
        </is>
      </c>
    </row>
    <row r="55">
      <c r="A55" s="2" t="inlineStr">
        <is>
          <t>EMP052</t>
        </is>
      </c>
      <c r="B55" s="2" t="inlineStr">
        <is>
          <t>Employee 52</t>
        </is>
      </c>
      <c r="C55" s="2" t="inlineStr">
        <is>
          <t>employee52@company.com</t>
        </is>
      </c>
      <c r="D55" s="2" t="inlineStr">
        <is>
          <t>Engineering</t>
        </is>
      </c>
      <c r="E55" s="2" t="inlineStr">
        <is>
          <t>Software Developer</t>
        </is>
      </c>
      <c r="F55" s="2" t="n">
        <v>55296</v>
      </c>
      <c r="G55" s="2" t="inlineStr">
        <is>
          <t>2020-11-23</t>
        </is>
      </c>
      <c r="H55" s="2" t="n">
        <v>4.3</v>
      </c>
      <c r="I55" s="2" t="b">
        <v>1</v>
      </c>
      <c r="J55" s="2" t="inlineStr">
        <is>
          <t>MongoDB, JavaScript, Python</t>
        </is>
      </c>
      <c r="K55" s="2" t="inlineStr">
        <is>
          <t>2024-01-01T00:00:00Z</t>
        </is>
      </c>
      <c r="L55" s="2" t="inlineStr">
        <is>
          <t>2024-01-01T00:00:00Z</t>
        </is>
      </c>
    </row>
    <row r="56">
      <c r="A56" s="2" t="inlineStr">
        <is>
          <t>EMP048</t>
        </is>
      </c>
      <c r="B56" s="2" t="inlineStr">
        <is>
          <t>Employee 48</t>
        </is>
      </c>
      <c r="C56" s="2" t="inlineStr">
        <is>
          <t>employee48@company.com</t>
        </is>
      </c>
      <c r="D56" s="2" t="inlineStr">
        <is>
          <t>Sales</t>
        </is>
      </c>
      <c r="E56" s="2" t="inlineStr">
        <is>
          <t>Account Manager</t>
        </is>
      </c>
      <c r="F56" s="2" t="n">
        <v>66728</v>
      </c>
      <c r="G56" s="2" t="inlineStr">
        <is>
          <t>2021-12-10</t>
        </is>
      </c>
      <c r="H56" s="2" t="n">
        <v>2.8</v>
      </c>
      <c r="I56" s="2" t="b">
        <v>0</v>
      </c>
      <c r="J56" s="2" t="inlineStr">
        <is>
          <t>Negotiation, CRM, Cold Calling</t>
        </is>
      </c>
      <c r="K56" s="2" t="inlineStr">
        <is>
          <t>2024-01-01T00:00:00Z</t>
        </is>
      </c>
      <c r="L56" s="2" t="inlineStr">
        <is>
          <t>2024-01-01T00:00:00Z</t>
        </is>
      </c>
    </row>
    <row r="57">
      <c r="A57" s="2" t="inlineStr">
        <is>
          <t>EMP060</t>
        </is>
      </c>
      <c r="B57" s="2" t="inlineStr">
        <is>
          <t>Employee 60</t>
        </is>
      </c>
      <c r="C57" s="2" t="inlineStr">
        <is>
          <t>employee60@company.com</t>
        </is>
      </c>
      <c r="D57" s="2" t="inlineStr">
        <is>
          <t>Engineering</t>
        </is>
      </c>
      <c r="E57" s="2" t="inlineStr">
        <is>
          <t>QA Tester</t>
        </is>
      </c>
      <c r="F57" s="2" t="n">
        <v>41691</v>
      </c>
      <c r="G57" s="2" t="inlineStr">
        <is>
          <t>2020-10-22</t>
        </is>
      </c>
      <c r="H57" s="2" t="n">
        <v>3</v>
      </c>
      <c r="I57" s="2" t="b">
        <v>0</v>
      </c>
      <c r="J57" s="2" t="inlineStr">
        <is>
          <t>React, Docker, Python</t>
        </is>
      </c>
      <c r="K57" s="2" t="inlineStr">
        <is>
          <t>2024-01-01T00:00:00Z</t>
        </is>
      </c>
      <c r="L57" s="2" t="inlineStr">
        <is>
          <t>2024-01-01T00:00:00Z</t>
        </is>
      </c>
    </row>
    <row r="58">
      <c r="A58" s="2" t="inlineStr">
        <is>
          <t>EMP062</t>
        </is>
      </c>
      <c r="B58" s="2" t="inlineStr">
        <is>
          <t>Employee 62</t>
        </is>
      </c>
      <c r="C58" s="2" t="inlineStr">
        <is>
          <t>employee62@company.com</t>
        </is>
      </c>
      <c r="D58" s="2" t="inlineStr">
        <is>
          <t>Design</t>
        </is>
      </c>
      <c r="E58" s="2" t="inlineStr">
        <is>
          <t>UI/UX Designer</t>
        </is>
      </c>
      <c r="F58" s="2" t="n">
        <v>52077</v>
      </c>
      <c r="G58" s="2" t="inlineStr">
        <is>
          <t>2024-05-06</t>
        </is>
      </c>
      <c r="H58" s="2" t="n">
        <v>4.1</v>
      </c>
      <c r="I58" s="2" t="b">
        <v>0</v>
      </c>
      <c r="J58" s="2" t="inlineStr">
        <is>
          <t>Prototyping, Figma, Photoshop</t>
        </is>
      </c>
      <c r="K58" s="2" t="inlineStr">
        <is>
          <t>2024-01-01T00:00:00Z</t>
        </is>
      </c>
      <c r="L58" s="2" t="inlineStr">
        <is>
          <t>2024-01-01T00:00:00Z</t>
        </is>
      </c>
    </row>
    <row r="59">
      <c r="A59" s="2" t="inlineStr">
        <is>
          <t>EMP061</t>
        </is>
      </c>
      <c r="B59" s="2" t="inlineStr">
        <is>
          <t>Employee 61</t>
        </is>
      </c>
      <c r="C59" s="2" t="inlineStr">
        <is>
          <t>employee61@company.com</t>
        </is>
      </c>
      <c r="D59" s="2" t="inlineStr">
        <is>
          <t>Marketing</t>
        </is>
      </c>
      <c r="E59" s="2" t="inlineStr">
        <is>
          <t>Marketing Manager</t>
        </is>
      </c>
      <c r="F59" s="2" t="n">
        <v>54937</v>
      </c>
      <c r="G59" s="2" t="inlineStr">
        <is>
          <t>2022-04-03</t>
        </is>
      </c>
      <c r="H59" s="2" t="n">
        <v>3.6</v>
      </c>
      <c r="I59" s="2" t="b">
        <v>1</v>
      </c>
      <c r="J59" s="2" t="inlineStr">
        <is>
          <t>Content Creation, Google Analytics, Email Marketing</t>
        </is>
      </c>
      <c r="K59" s="2" t="inlineStr">
        <is>
          <t>2024-01-01T00:00:00Z</t>
        </is>
      </c>
      <c r="L59" s="2" t="inlineStr">
        <is>
          <t>2024-01-01T00:00:00Z</t>
        </is>
      </c>
    </row>
    <row r="60">
      <c r="A60" s="2" t="inlineStr">
        <is>
          <t>EMP063</t>
        </is>
      </c>
      <c r="B60" s="2" t="inlineStr">
        <is>
          <t>Employee 63</t>
        </is>
      </c>
      <c r="C60" s="2" t="inlineStr">
        <is>
          <t>employee63@company.com</t>
        </is>
      </c>
      <c r="D60" s="2" t="inlineStr">
        <is>
          <t>Marketing</t>
        </is>
      </c>
      <c r="E60" s="2" t="inlineStr">
        <is>
          <t>Marketing Manager</t>
        </is>
      </c>
      <c r="F60" s="2" t="n">
        <v>113987</v>
      </c>
      <c r="G60" s="2" t="inlineStr">
        <is>
          <t>2020-09-17</t>
        </is>
      </c>
      <c r="H60" s="2" t="n">
        <v>3.5</v>
      </c>
      <c r="I60" s="2" t="b">
        <v>0</v>
      </c>
      <c r="J60" s="2" t="inlineStr">
        <is>
          <t>Content Creation, SEO, Email Marketing</t>
        </is>
      </c>
      <c r="K60" s="2" t="inlineStr">
        <is>
          <t>2024-01-01T00:00:00Z</t>
        </is>
      </c>
      <c r="L60" s="2" t="inlineStr">
        <is>
          <t>2024-01-01T00:00:00Z</t>
        </is>
      </c>
    </row>
    <row r="61">
      <c r="A61" s="2" t="inlineStr">
        <is>
          <t>EMP064</t>
        </is>
      </c>
      <c r="B61" s="2" t="inlineStr">
        <is>
          <t>Employee 64</t>
        </is>
      </c>
      <c r="C61" s="2" t="inlineStr">
        <is>
          <t>employee64@company.com</t>
        </is>
      </c>
      <c r="D61" s="2" t="inlineStr">
        <is>
          <t>Marketing</t>
        </is>
      </c>
      <c r="E61" s="2" t="inlineStr">
        <is>
          <t>Content Strategist</t>
        </is>
      </c>
      <c r="F61" s="2" t="n">
        <v>90838</v>
      </c>
      <c r="G61" s="2" t="inlineStr">
        <is>
          <t>2021-07-08</t>
        </is>
      </c>
      <c r="H61" s="2" t="n">
        <v>3.5</v>
      </c>
      <c r="I61" s="2" t="b">
        <v>0</v>
      </c>
      <c r="J61" s="2" t="inlineStr">
        <is>
          <t>Email Marketing, Content Creation, SEO</t>
        </is>
      </c>
      <c r="K61" s="2" t="inlineStr">
        <is>
          <t>2024-01-01T00:00:00Z</t>
        </is>
      </c>
      <c r="L61" s="2" t="inlineStr">
        <is>
          <t>2024-01-01T00:00:00Z</t>
        </is>
      </c>
    </row>
    <row r="62">
      <c r="A62" s="3" t="inlineStr">
        <is>
          <t>EMP065</t>
        </is>
      </c>
      <c r="B62" s="3" t="inlineStr">
        <is>
          <t>Employee 65</t>
        </is>
      </c>
      <c r="C62" s="3" t="inlineStr">
        <is>
          <t>employee65@company.com</t>
        </is>
      </c>
      <c r="D62" s="3" t="inlineStr">
        <is>
          <t>Design</t>
        </is>
      </c>
      <c r="E62" s="3" t="inlineStr">
        <is>
          <t>UI/UX Designer</t>
        </is>
      </c>
      <c r="F62" s="3" t="n">
        <v>83366</v>
      </c>
      <c r="G62" s="3" t="inlineStr">
        <is>
          <t>2023-01-29</t>
        </is>
      </c>
      <c r="H62" s="3" t="n">
        <v>4.7</v>
      </c>
      <c r="I62" s="3" t="b">
        <v>1</v>
      </c>
      <c r="J62" s="3" t="inlineStr">
        <is>
          <t>Photoshop, Figma, Prototyping</t>
        </is>
      </c>
      <c r="K62" s="3" t="inlineStr">
        <is>
          <t>2024-01-01T00:00:00Z</t>
        </is>
      </c>
      <c r="L62" s="3" t="inlineStr">
        <is>
          <t>2024-01-01T00:00:00Z</t>
        </is>
      </c>
    </row>
    <row r="63">
      <c r="A63" s="2" t="inlineStr">
        <is>
          <t>EMP066</t>
        </is>
      </c>
      <c r="B63" s="2" t="inlineStr">
        <is>
          <t>Employee 66</t>
        </is>
      </c>
      <c r="C63" s="2" t="inlineStr">
        <is>
          <t>employee66@company.com</t>
        </is>
      </c>
      <c r="D63" s="2" t="inlineStr">
        <is>
          <t>Engineering</t>
        </is>
      </c>
      <c r="E63" s="2" t="inlineStr">
        <is>
          <t>Software Developer</t>
        </is>
      </c>
      <c r="F63" s="2" t="n">
        <v>41055</v>
      </c>
      <c r="G63" s="2" t="inlineStr">
        <is>
          <t>2020-12-12</t>
        </is>
      </c>
      <c r="H63" s="2" t="n">
        <v>3.7</v>
      </c>
      <c r="I63" s="2" t="b">
        <v>0</v>
      </c>
      <c r="J63" s="2" t="inlineStr">
        <is>
          <t>JavaScript, Docker, React</t>
        </is>
      </c>
      <c r="K63" s="2" t="inlineStr">
        <is>
          <t>2024-01-01T00:00:00Z</t>
        </is>
      </c>
      <c r="L63" s="2" t="inlineStr">
        <is>
          <t>2024-01-01T00:00:00Z</t>
        </is>
      </c>
    </row>
    <row r="64">
      <c r="A64" s="2" t="inlineStr">
        <is>
          <t>EMP067</t>
        </is>
      </c>
      <c r="B64" s="2" t="inlineStr">
        <is>
          <t>Employee 67</t>
        </is>
      </c>
      <c r="C64" s="2" t="inlineStr">
        <is>
          <t>employee67@company.com</t>
        </is>
      </c>
      <c r="D64" s="2" t="inlineStr">
        <is>
          <t>Marketing</t>
        </is>
      </c>
      <c r="E64" s="2" t="inlineStr">
        <is>
          <t>SEO Analyst</t>
        </is>
      </c>
      <c r="F64" s="2" t="n">
        <v>48610</v>
      </c>
      <c r="G64" s="2" t="inlineStr">
        <is>
          <t>2024-04-24</t>
        </is>
      </c>
      <c r="H64" s="2" t="n">
        <v>4.1</v>
      </c>
      <c r="I64" s="2" t="b">
        <v>0</v>
      </c>
      <c r="J64" s="2" t="inlineStr">
        <is>
          <t>Google Analytics, Email Marketing, Content Creation</t>
        </is>
      </c>
      <c r="K64" s="2" t="inlineStr">
        <is>
          <t>2024-01-01T00:00:00Z</t>
        </is>
      </c>
      <c r="L64" s="2" t="inlineStr">
        <is>
          <t>2024-01-01T00:00:00Z</t>
        </is>
      </c>
    </row>
    <row r="65">
      <c r="A65" s="3" t="inlineStr">
        <is>
          <t>EMP068</t>
        </is>
      </c>
      <c r="B65" s="3" t="inlineStr">
        <is>
          <t>Employee 68</t>
        </is>
      </c>
      <c r="C65" s="3" t="inlineStr">
        <is>
          <t>employee68@company.com</t>
        </is>
      </c>
      <c r="D65" s="3" t="inlineStr">
        <is>
          <t>Human Resources</t>
        </is>
      </c>
      <c r="E65" s="3" t="inlineStr">
        <is>
          <t>HR Manager</t>
        </is>
      </c>
      <c r="F65" s="3" t="n">
        <v>65033</v>
      </c>
      <c r="G65" s="3" t="inlineStr">
        <is>
          <t>2021-07-30</t>
        </is>
      </c>
      <c r="H65" s="3" t="n">
        <v>4.5</v>
      </c>
      <c r="I65" s="3" t="b">
        <v>1</v>
      </c>
      <c r="J65" s="3" t="inlineStr">
        <is>
          <t>Payroll, Conflict Resolution, Recruitment</t>
        </is>
      </c>
      <c r="K65" s="3" t="inlineStr">
        <is>
          <t>2024-01-01T00:00:00Z</t>
        </is>
      </c>
      <c r="L65" s="3" t="inlineStr">
        <is>
          <t>2024-01-01T00:00:00Z</t>
        </is>
      </c>
    </row>
    <row r="66">
      <c r="A66" s="3" t="inlineStr">
        <is>
          <t>EMP070</t>
        </is>
      </c>
      <c r="B66" s="3" t="inlineStr">
        <is>
          <t>Employee 70</t>
        </is>
      </c>
      <c r="C66" s="3" t="inlineStr">
        <is>
          <t>employee70@company.com</t>
        </is>
      </c>
      <c r="D66" s="3" t="inlineStr">
        <is>
          <t>Finance</t>
        </is>
      </c>
      <c r="E66" s="3" t="inlineStr">
        <is>
          <t>Controller</t>
        </is>
      </c>
      <c r="F66" s="3" t="n">
        <v>101713</v>
      </c>
      <c r="G66" s="3" t="inlineStr">
        <is>
          <t>2021-04-03</t>
        </is>
      </c>
      <c r="H66" s="3" t="n">
        <v>4.5</v>
      </c>
      <c r="I66" s="3" t="b">
        <v>1</v>
      </c>
      <c r="J66" s="3" t="inlineStr">
        <is>
          <t>Forecasting, Budgeting, Excel</t>
        </is>
      </c>
      <c r="K66" s="3" t="inlineStr">
        <is>
          <t>2024-01-01T00:00:00Z</t>
        </is>
      </c>
      <c r="L66" s="3" t="inlineStr">
        <is>
          <t>2024-01-01T00:00:00Z</t>
        </is>
      </c>
    </row>
    <row r="67">
      <c r="A67" s="2" t="inlineStr">
        <is>
          <t>EMP069</t>
        </is>
      </c>
      <c r="B67" s="2" t="inlineStr">
        <is>
          <t>Employee 69</t>
        </is>
      </c>
      <c r="C67" s="2" t="inlineStr">
        <is>
          <t>employee69@company.com</t>
        </is>
      </c>
      <c r="D67" s="2" t="inlineStr">
        <is>
          <t>Engineering</t>
        </is>
      </c>
      <c r="E67" s="2" t="inlineStr">
        <is>
          <t>Software Developer</t>
        </is>
      </c>
      <c r="F67" s="2" t="n">
        <v>74668</v>
      </c>
      <c r="G67" s="2" t="inlineStr">
        <is>
          <t>2023-12-05</t>
        </is>
      </c>
      <c r="H67" s="2" t="n">
        <v>2.6</v>
      </c>
      <c r="I67" s="2" t="b">
        <v>0</v>
      </c>
      <c r="J67" s="2" t="inlineStr">
        <is>
          <t>Python, MongoDB, React</t>
        </is>
      </c>
      <c r="K67" s="2" t="inlineStr">
        <is>
          <t>2024-01-01T00:00:00Z</t>
        </is>
      </c>
      <c r="L67" s="2" t="inlineStr">
        <is>
          <t>2024-01-01T00:00:00Z</t>
        </is>
      </c>
    </row>
    <row r="68">
      <c r="A68" s="2" t="inlineStr">
        <is>
          <t>EMP071</t>
        </is>
      </c>
      <c r="B68" s="2" t="inlineStr">
        <is>
          <t>Employee 71</t>
        </is>
      </c>
      <c r="C68" s="2" t="inlineStr">
        <is>
          <t>employee71@company.com</t>
        </is>
      </c>
      <c r="D68" s="2" t="inlineStr">
        <is>
          <t>Design</t>
        </is>
      </c>
      <c r="E68" s="2" t="inlineStr">
        <is>
          <t>Graphic Designer</t>
        </is>
      </c>
      <c r="F68" s="2" t="n">
        <v>113342</v>
      </c>
      <c r="G68" s="2" t="inlineStr">
        <is>
          <t>2024-03-20</t>
        </is>
      </c>
      <c r="H68" s="2" t="n">
        <v>4</v>
      </c>
      <c r="I68" s="2" t="b">
        <v>1</v>
      </c>
      <c r="J68" s="2" t="inlineStr">
        <is>
          <t>Photoshop, Figma, Prototyping</t>
        </is>
      </c>
      <c r="K68" s="2" t="inlineStr">
        <is>
          <t>2024-01-01T00:00:00Z</t>
        </is>
      </c>
      <c r="L68" s="2" t="inlineStr">
        <is>
          <t>2024-01-01T00:00:00Z</t>
        </is>
      </c>
    </row>
    <row r="69">
      <c r="A69" s="2" t="inlineStr">
        <is>
          <t>EMP072</t>
        </is>
      </c>
      <c r="B69" s="2" t="inlineStr">
        <is>
          <t>Employee 72</t>
        </is>
      </c>
      <c r="C69" s="2" t="inlineStr">
        <is>
          <t>employee72@company.com</t>
        </is>
      </c>
      <c r="D69" s="2" t="inlineStr">
        <is>
          <t>Human Resources</t>
        </is>
      </c>
      <c r="E69" s="2" t="inlineStr">
        <is>
          <t>HR Manager</t>
        </is>
      </c>
      <c r="F69" s="2" t="n">
        <v>66507</v>
      </c>
      <c r="G69" s="2" t="inlineStr">
        <is>
          <t>2020-10-21</t>
        </is>
      </c>
      <c r="H69" s="2" t="n">
        <v>3.4</v>
      </c>
      <c r="I69" s="2" t="b">
        <v>0</v>
      </c>
      <c r="J69" s="2" t="inlineStr">
        <is>
          <t>Conflict Resolution, Recruitment, Payroll</t>
        </is>
      </c>
      <c r="K69" s="2" t="inlineStr">
        <is>
          <t>2024-01-01T00:00:00Z</t>
        </is>
      </c>
      <c r="L69" s="2" t="inlineStr">
        <is>
          <t>2024-01-01T00:00:00Z</t>
        </is>
      </c>
    </row>
    <row r="70">
      <c r="A70" s="2" t="inlineStr">
        <is>
          <t>EMP074</t>
        </is>
      </c>
      <c r="B70" s="2" t="inlineStr">
        <is>
          <t>Employee 74</t>
        </is>
      </c>
      <c r="C70" s="2" t="inlineStr">
        <is>
          <t>employee74@company.com</t>
        </is>
      </c>
      <c r="D70" s="2" t="inlineStr">
        <is>
          <t>Finance</t>
        </is>
      </c>
      <c r="E70" s="2" t="inlineStr">
        <is>
          <t>Accountant</t>
        </is>
      </c>
      <c r="F70" s="2" t="n">
        <v>62629</v>
      </c>
      <c r="G70" s="2" t="inlineStr">
        <is>
          <t>2022-03-11</t>
        </is>
      </c>
      <c r="H70" s="2" t="n">
        <v>3.6</v>
      </c>
      <c r="I70" s="2" t="b">
        <v>1</v>
      </c>
      <c r="J70" s="2" t="inlineStr">
        <is>
          <t>Forecasting, Excel, Budgeting</t>
        </is>
      </c>
      <c r="K70" s="2" t="inlineStr">
        <is>
          <t>2024-01-01T00:00:00Z</t>
        </is>
      </c>
      <c r="L70" s="2" t="inlineStr">
        <is>
          <t>2024-01-01T00:00:00Z</t>
        </is>
      </c>
    </row>
    <row r="71">
      <c r="A71" s="2" t="inlineStr">
        <is>
          <t>EMP073</t>
        </is>
      </c>
      <c r="B71" s="2" t="inlineStr">
        <is>
          <t>Employee 73</t>
        </is>
      </c>
      <c r="C71" s="2" t="inlineStr">
        <is>
          <t>employee73@company.com</t>
        </is>
      </c>
      <c r="D71" s="2" t="inlineStr">
        <is>
          <t>Human Resources</t>
        </is>
      </c>
      <c r="E71" s="2" t="inlineStr">
        <is>
          <t>HR Assistant</t>
        </is>
      </c>
      <c r="F71" s="2" t="n">
        <v>80729</v>
      </c>
      <c r="G71" s="2" t="inlineStr">
        <is>
          <t>2023-05-03</t>
        </is>
      </c>
      <c r="H71" s="2" t="n">
        <v>3.7</v>
      </c>
      <c r="I71" s="2" t="b">
        <v>1</v>
      </c>
      <c r="J71" s="2" t="inlineStr">
        <is>
          <t>Conflict Resolution, Recruitment, Payroll</t>
        </is>
      </c>
      <c r="K71" s="2" t="inlineStr">
        <is>
          <t>2024-01-01T00:00:00Z</t>
        </is>
      </c>
      <c r="L71" s="2" t="inlineStr">
        <is>
          <t>2024-01-01T00:00:00Z</t>
        </is>
      </c>
    </row>
    <row r="72">
      <c r="A72" s="2" t="inlineStr">
        <is>
          <t>EMP075</t>
        </is>
      </c>
      <c r="B72" s="2" t="inlineStr">
        <is>
          <t>Employee 75</t>
        </is>
      </c>
      <c r="C72" s="2" t="inlineStr">
        <is>
          <t>employee75@company.com</t>
        </is>
      </c>
      <c r="D72" s="2" t="inlineStr">
        <is>
          <t>Marketing</t>
        </is>
      </c>
      <c r="E72" s="2" t="inlineStr">
        <is>
          <t>SEO Analyst</t>
        </is>
      </c>
      <c r="F72" s="2" t="n">
        <v>64849</v>
      </c>
      <c r="G72" s="2" t="inlineStr">
        <is>
          <t>2019-01-31</t>
        </is>
      </c>
      <c r="H72" s="2" t="n">
        <v>4.1</v>
      </c>
      <c r="I72" s="2" t="b">
        <v>1</v>
      </c>
      <c r="J72" s="2" t="inlineStr">
        <is>
          <t>Content Creation, SEO, Email Marketing</t>
        </is>
      </c>
      <c r="K72" s="2" t="inlineStr">
        <is>
          <t>2024-01-01T00:00:00Z</t>
        </is>
      </c>
      <c r="L72" s="2" t="inlineStr">
        <is>
          <t>2024-01-01T00:00:00Z</t>
        </is>
      </c>
    </row>
    <row r="73">
      <c r="A73" s="2" t="inlineStr">
        <is>
          <t>EMP058</t>
        </is>
      </c>
      <c r="B73" s="2" t="inlineStr">
        <is>
          <t>Employee 58</t>
        </is>
      </c>
      <c r="C73" s="2" t="inlineStr">
        <is>
          <t>employee58@company.com</t>
        </is>
      </c>
      <c r="D73" s="2" t="inlineStr">
        <is>
          <t>Engineering</t>
        </is>
      </c>
      <c r="E73" s="2" t="inlineStr">
        <is>
          <t>DevOps Engineer</t>
        </is>
      </c>
      <c r="F73" s="2" t="n">
        <v>102448</v>
      </c>
      <c r="G73" s="2" t="inlineStr">
        <is>
          <t>2023-03-30</t>
        </is>
      </c>
      <c r="H73" s="2" t="n">
        <v>2.9</v>
      </c>
      <c r="I73" s="2" t="b">
        <v>0</v>
      </c>
      <c r="J73" s="2" t="inlineStr">
        <is>
          <t>MongoDB, JavaScript, React</t>
        </is>
      </c>
      <c r="K73" s="2" t="inlineStr">
        <is>
          <t>2024-01-01T00:00:00Z</t>
        </is>
      </c>
      <c r="L73" s="2" t="inlineStr">
        <is>
          <t>2024-01-01T00:00:00Z</t>
        </is>
      </c>
    </row>
    <row r="74">
      <c r="A74" s="2" t="inlineStr">
        <is>
          <t>EMP049</t>
        </is>
      </c>
      <c r="B74" s="2" t="inlineStr">
        <is>
          <t>Employee 49</t>
        </is>
      </c>
      <c r="C74" s="2" t="inlineStr">
        <is>
          <t>employee49@company.com</t>
        </is>
      </c>
      <c r="D74" s="2" t="inlineStr">
        <is>
          <t>Finance</t>
        </is>
      </c>
      <c r="E74" s="2" t="inlineStr">
        <is>
          <t>Controller</t>
        </is>
      </c>
      <c r="F74" s="2" t="n">
        <v>119182</v>
      </c>
      <c r="G74" s="2" t="inlineStr">
        <is>
          <t>2020-11-29</t>
        </is>
      </c>
      <c r="H74" s="2" t="n">
        <v>3.5</v>
      </c>
      <c r="I74" s="2" t="b">
        <v>1</v>
      </c>
      <c r="J74" s="2" t="inlineStr">
        <is>
          <t>Excel, Budgeting, Forecasting</t>
        </is>
      </c>
      <c r="K74" s="2" t="inlineStr">
        <is>
          <t>2024-01-01T00:00:00Z</t>
        </is>
      </c>
      <c r="L74" s="2" t="inlineStr">
        <is>
          <t>2024-01-01T00:00:00Z</t>
        </is>
      </c>
    </row>
    <row r="75">
      <c r="A75" s="2" t="inlineStr">
        <is>
          <t>EMP077</t>
        </is>
      </c>
      <c r="B75" s="2" t="inlineStr">
        <is>
          <t>Employee 77</t>
        </is>
      </c>
      <c r="C75" s="2" t="inlineStr">
        <is>
          <t>employee77@company.com</t>
        </is>
      </c>
      <c r="D75" s="2" t="inlineStr">
        <is>
          <t>Design</t>
        </is>
      </c>
      <c r="E75" s="2" t="inlineStr">
        <is>
          <t>Graphic Designer</t>
        </is>
      </c>
      <c r="F75" s="2" t="n">
        <v>119825</v>
      </c>
      <c r="G75" s="2" t="inlineStr">
        <is>
          <t>2023-09-30</t>
        </is>
      </c>
      <c r="H75" s="2" t="n">
        <v>3.4</v>
      </c>
      <c r="I75" s="2" t="b">
        <v>1</v>
      </c>
      <c r="J75" s="2" t="inlineStr">
        <is>
          <t>Figma, Photoshop, Prototyping</t>
        </is>
      </c>
      <c r="K75" s="2" t="inlineStr">
        <is>
          <t>2024-01-01T00:00:00Z</t>
        </is>
      </c>
      <c r="L75" s="2" t="inlineStr">
        <is>
          <t>2024-01-01T00:00:00Z</t>
        </is>
      </c>
    </row>
    <row r="76">
      <c r="A76" s="3" t="inlineStr">
        <is>
          <t>EMP078</t>
        </is>
      </c>
      <c r="B76" s="3" t="inlineStr">
        <is>
          <t>Employee 78</t>
        </is>
      </c>
      <c r="C76" s="3" t="inlineStr">
        <is>
          <t>employee78@company.com</t>
        </is>
      </c>
      <c r="D76" s="3" t="inlineStr">
        <is>
          <t>Marketing</t>
        </is>
      </c>
      <c r="E76" s="3" t="inlineStr">
        <is>
          <t>Marketing Manager</t>
        </is>
      </c>
      <c r="F76" s="3" t="n">
        <v>90717</v>
      </c>
      <c r="G76" s="3" t="inlineStr">
        <is>
          <t>2023-04-14</t>
        </is>
      </c>
      <c r="H76" s="3" t="n">
        <v>4.7</v>
      </c>
      <c r="I76" s="3" t="b">
        <v>0</v>
      </c>
      <c r="J76" s="3" t="inlineStr">
        <is>
          <t>Content Creation, SEO, Google Analytics</t>
        </is>
      </c>
      <c r="K76" s="3" t="inlineStr">
        <is>
          <t>2024-01-01T00:00:00Z</t>
        </is>
      </c>
      <c r="L76" s="3" t="inlineStr">
        <is>
          <t>2024-01-01T00:00:00Z</t>
        </is>
      </c>
    </row>
    <row r="77">
      <c r="A77" s="2" t="inlineStr">
        <is>
          <t>EMP079</t>
        </is>
      </c>
      <c r="B77" s="2" t="inlineStr">
        <is>
          <t>Employee 79</t>
        </is>
      </c>
      <c r="C77" s="2" t="inlineStr">
        <is>
          <t>employee79@company.com</t>
        </is>
      </c>
      <c r="D77" s="2" t="inlineStr">
        <is>
          <t>Design</t>
        </is>
      </c>
      <c r="E77" s="2" t="inlineStr">
        <is>
          <t>Graphic Designer</t>
        </is>
      </c>
      <c r="F77" s="2" t="n">
        <v>78911</v>
      </c>
      <c r="G77" s="2" t="inlineStr">
        <is>
          <t>2020-05-31</t>
        </is>
      </c>
      <c r="H77" s="2" t="n">
        <v>4.2</v>
      </c>
      <c r="I77" s="2" t="b">
        <v>0</v>
      </c>
      <c r="J77" s="2" t="inlineStr">
        <is>
          <t>Photoshop, Figma, Prototyping</t>
        </is>
      </c>
      <c r="K77" s="2" t="inlineStr">
        <is>
          <t>2024-01-01T00:00:00Z</t>
        </is>
      </c>
      <c r="L77" s="2" t="inlineStr">
        <is>
          <t>2024-01-01T00:00:00Z</t>
        </is>
      </c>
    </row>
    <row r="78">
      <c r="A78" s="2" t="inlineStr">
        <is>
          <t>EMP076</t>
        </is>
      </c>
      <c r="B78" s="2" t="inlineStr">
        <is>
          <t>Employee 76</t>
        </is>
      </c>
      <c r="C78" s="2" t="inlineStr">
        <is>
          <t>employee76@company.com</t>
        </is>
      </c>
      <c r="D78" s="2" t="inlineStr">
        <is>
          <t>Human Resources</t>
        </is>
      </c>
      <c r="E78" s="2" t="inlineStr">
        <is>
          <t>Recruiter</t>
        </is>
      </c>
      <c r="F78" s="2" t="n">
        <v>90243</v>
      </c>
      <c r="G78" s="2" t="inlineStr">
        <is>
          <t>2019-02-17</t>
        </is>
      </c>
      <c r="H78" s="2" t="n">
        <v>2.6</v>
      </c>
      <c r="I78" s="2" t="b">
        <v>1</v>
      </c>
      <c r="J78" s="2" t="inlineStr">
        <is>
          <t>Recruitment, Payroll, Conflict Resolution</t>
        </is>
      </c>
      <c r="K78" s="2" t="inlineStr">
        <is>
          <t>2024-01-01T00:00:00Z</t>
        </is>
      </c>
      <c r="L78" s="2" t="inlineStr">
        <is>
          <t>2024-01-01T00:00:00Z</t>
        </is>
      </c>
    </row>
    <row r="79">
      <c r="A79" s="3" t="inlineStr">
        <is>
          <t>EMP051</t>
        </is>
      </c>
      <c r="B79" s="3" t="inlineStr">
        <is>
          <t>Employee 51</t>
        </is>
      </c>
      <c r="C79" s="3" t="inlineStr">
        <is>
          <t>employee51@company.com</t>
        </is>
      </c>
      <c r="D79" s="3" t="inlineStr">
        <is>
          <t>Design</t>
        </is>
      </c>
      <c r="E79" s="3" t="inlineStr">
        <is>
          <t>Product Designer</t>
        </is>
      </c>
      <c r="F79" s="3" t="n">
        <v>48685</v>
      </c>
      <c r="G79" s="3" t="inlineStr">
        <is>
          <t>2023-04-19</t>
        </is>
      </c>
      <c r="H79" s="3" t="n">
        <v>4.6</v>
      </c>
      <c r="I79" s="3" t="b">
        <v>0</v>
      </c>
      <c r="J79" s="3" t="inlineStr">
        <is>
          <t>Figma, Prototyping, Photoshop</t>
        </is>
      </c>
      <c r="K79" s="3" t="inlineStr">
        <is>
          <t>2024-01-01T00:00:00Z</t>
        </is>
      </c>
      <c r="L79" s="3" t="inlineStr">
        <is>
          <t>2024-01-01T00:00:00Z</t>
        </is>
      </c>
    </row>
    <row r="80">
      <c r="A80" s="3" t="inlineStr">
        <is>
          <t>EMP080</t>
        </is>
      </c>
      <c r="B80" s="3" t="inlineStr">
        <is>
          <t>Employee 80</t>
        </is>
      </c>
      <c r="C80" s="3" t="inlineStr">
        <is>
          <t>employee80@company.com</t>
        </is>
      </c>
      <c r="D80" s="3" t="inlineStr">
        <is>
          <t>Sales</t>
        </is>
      </c>
      <c r="E80" s="3" t="inlineStr">
        <is>
          <t>Sales Executive</t>
        </is>
      </c>
      <c r="F80" s="3" t="n">
        <v>98594</v>
      </c>
      <c r="G80" s="3" t="inlineStr">
        <is>
          <t>2020-05-20</t>
        </is>
      </c>
      <c r="H80" s="3" t="n">
        <v>4.9</v>
      </c>
      <c r="I80" s="3" t="b">
        <v>1</v>
      </c>
      <c r="J80" s="3" t="inlineStr">
        <is>
          <t>Negotiation, Cold Calling, CRM</t>
        </is>
      </c>
      <c r="K80" s="3" t="inlineStr">
        <is>
          <t>2024-01-01T00:00:00Z</t>
        </is>
      </c>
      <c r="L80" s="3" t="inlineStr">
        <is>
          <t>2024-01-01T00:00:00Z</t>
        </is>
      </c>
    </row>
    <row r="81">
      <c r="A81" s="2" t="inlineStr">
        <is>
          <t>EMP081</t>
        </is>
      </c>
      <c r="B81" s="2" t="inlineStr">
        <is>
          <t>Employee 81</t>
        </is>
      </c>
      <c r="C81" s="2" t="inlineStr">
        <is>
          <t>employee81@company.com</t>
        </is>
      </c>
      <c r="D81" s="2" t="inlineStr">
        <is>
          <t>Finance</t>
        </is>
      </c>
      <c r="E81" s="2" t="inlineStr">
        <is>
          <t>Accountant</t>
        </is>
      </c>
      <c r="F81" s="2" t="n">
        <v>98206</v>
      </c>
      <c r="G81" s="2" t="inlineStr">
        <is>
          <t>2021-08-10</t>
        </is>
      </c>
      <c r="H81" s="2" t="n">
        <v>2.8</v>
      </c>
      <c r="I81" s="2" t="b">
        <v>0</v>
      </c>
      <c r="J81" s="2" t="inlineStr">
        <is>
          <t>Budgeting, Forecasting, Excel</t>
        </is>
      </c>
      <c r="K81" s="2" t="inlineStr">
        <is>
          <t>2024-01-01T00:00:00Z</t>
        </is>
      </c>
      <c r="L81" s="2" t="inlineStr">
        <is>
          <t>2024-01-01T00:00:00Z</t>
        </is>
      </c>
    </row>
    <row r="82">
      <c r="A82" s="2" t="inlineStr">
        <is>
          <t>EMP083</t>
        </is>
      </c>
      <c r="B82" s="2" t="inlineStr">
        <is>
          <t>Employee 83</t>
        </is>
      </c>
      <c r="C82" s="2" t="inlineStr">
        <is>
          <t>employee83@company.com</t>
        </is>
      </c>
      <c r="D82" s="2" t="inlineStr">
        <is>
          <t>Design</t>
        </is>
      </c>
      <c r="E82" s="2" t="inlineStr">
        <is>
          <t>Product Designer</t>
        </is>
      </c>
      <c r="F82" s="2" t="n">
        <v>102079</v>
      </c>
      <c r="G82" s="2" t="inlineStr">
        <is>
          <t>2020-12-16</t>
        </is>
      </c>
      <c r="H82" s="2" t="n">
        <v>4.1</v>
      </c>
      <c r="I82" s="2" t="b">
        <v>0</v>
      </c>
      <c r="J82" s="2" t="inlineStr">
        <is>
          <t>Figma, Prototyping, Photoshop</t>
        </is>
      </c>
      <c r="K82" s="2" t="inlineStr">
        <is>
          <t>2024-01-01T00:00:00Z</t>
        </is>
      </c>
      <c r="L82" s="2" t="inlineStr">
        <is>
          <t>2024-01-01T00:00:00Z</t>
        </is>
      </c>
    </row>
    <row r="83">
      <c r="A83" s="3" t="inlineStr">
        <is>
          <t>EMP086</t>
        </is>
      </c>
      <c r="B83" s="3" t="inlineStr">
        <is>
          <t>Employee 86</t>
        </is>
      </c>
      <c r="C83" s="3" t="inlineStr">
        <is>
          <t>employee86@company.com</t>
        </is>
      </c>
      <c r="D83" s="3" t="inlineStr">
        <is>
          <t>Finance</t>
        </is>
      </c>
      <c r="E83" s="3" t="inlineStr">
        <is>
          <t>Controller</t>
        </is>
      </c>
      <c r="F83" s="3" t="n">
        <v>58401</v>
      </c>
      <c r="G83" s="3" t="inlineStr">
        <is>
          <t>2022-01-25</t>
        </is>
      </c>
      <c r="H83" s="3" t="n">
        <v>4.5</v>
      </c>
      <c r="I83" s="3" t="b">
        <v>1</v>
      </c>
      <c r="J83" s="3" t="inlineStr">
        <is>
          <t>Forecasting, Excel, Budgeting</t>
        </is>
      </c>
      <c r="K83" s="3" t="inlineStr">
        <is>
          <t>2024-01-01T00:00:00Z</t>
        </is>
      </c>
      <c r="L83" s="3" t="inlineStr">
        <is>
          <t>2024-01-01T00:00:00Z</t>
        </is>
      </c>
    </row>
    <row r="84">
      <c r="A84" s="2" t="inlineStr">
        <is>
          <t>EMP082</t>
        </is>
      </c>
      <c r="B84" s="2" t="inlineStr">
        <is>
          <t>Employee 82</t>
        </is>
      </c>
      <c r="C84" s="2" t="inlineStr">
        <is>
          <t>employee82@company.com</t>
        </is>
      </c>
      <c r="D84" s="2" t="inlineStr">
        <is>
          <t>Human Resources</t>
        </is>
      </c>
      <c r="E84" s="2" t="inlineStr">
        <is>
          <t>HR Assistant</t>
        </is>
      </c>
      <c r="F84" s="2" t="n">
        <v>69925</v>
      </c>
      <c r="G84" s="2" t="inlineStr">
        <is>
          <t>2023-03-10</t>
        </is>
      </c>
      <c r="H84" s="2" t="n">
        <v>4.4</v>
      </c>
      <c r="I84" s="2" t="b">
        <v>1</v>
      </c>
      <c r="J84" s="2" t="inlineStr">
        <is>
          <t>Recruitment, Payroll, Conflict Resolution</t>
        </is>
      </c>
      <c r="K84" s="2" t="inlineStr">
        <is>
          <t>2024-01-01T00:00:00Z</t>
        </is>
      </c>
      <c r="L84" s="2" t="inlineStr">
        <is>
          <t>2024-01-01T00:00:00Z</t>
        </is>
      </c>
    </row>
    <row r="85">
      <c r="A85" s="3" t="inlineStr">
        <is>
          <t>EMP087</t>
        </is>
      </c>
      <c r="B85" s="3" t="inlineStr">
        <is>
          <t>Employee 87</t>
        </is>
      </c>
      <c r="C85" s="3" t="inlineStr">
        <is>
          <t>employee87@company.com</t>
        </is>
      </c>
      <c r="D85" s="3" t="inlineStr">
        <is>
          <t>Sales</t>
        </is>
      </c>
      <c r="E85" s="3" t="inlineStr">
        <is>
          <t>Business Dev Rep</t>
        </is>
      </c>
      <c r="F85" s="3" t="n">
        <v>113646</v>
      </c>
      <c r="G85" s="3" t="inlineStr">
        <is>
          <t>2024-04-03</t>
        </is>
      </c>
      <c r="H85" s="3" t="n">
        <v>4.9</v>
      </c>
      <c r="I85" s="3" t="b">
        <v>0</v>
      </c>
      <c r="J85" s="3" t="inlineStr">
        <is>
          <t>Negotiation, CRM, Cold Calling</t>
        </is>
      </c>
      <c r="K85" s="3" t="inlineStr">
        <is>
          <t>2024-01-01T00:00:00Z</t>
        </is>
      </c>
      <c r="L85" s="3" t="inlineStr">
        <is>
          <t>2024-01-01T00:00:00Z</t>
        </is>
      </c>
    </row>
    <row r="86">
      <c r="A86" s="3" t="inlineStr">
        <is>
          <t>EMP084</t>
        </is>
      </c>
      <c r="B86" s="3" t="inlineStr">
        <is>
          <t>Employee 84</t>
        </is>
      </c>
      <c r="C86" s="3" t="inlineStr">
        <is>
          <t>employee84@company.com</t>
        </is>
      </c>
      <c r="D86" s="3" t="inlineStr">
        <is>
          <t>Design</t>
        </is>
      </c>
      <c r="E86" s="3" t="inlineStr">
        <is>
          <t>UI/UX Designer</t>
        </is>
      </c>
      <c r="F86" s="3" t="n">
        <v>108134</v>
      </c>
      <c r="G86" s="3" t="inlineStr">
        <is>
          <t>2023-07-25</t>
        </is>
      </c>
      <c r="H86" s="3" t="n">
        <v>4.9</v>
      </c>
      <c r="I86" s="3" t="b">
        <v>0</v>
      </c>
      <c r="J86" s="3" t="inlineStr">
        <is>
          <t>Prototyping, Photoshop, Figma</t>
        </is>
      </c>
      <c r="K86" s="3" t="inlineStr">
        <is>
          <t>2024-01-01T00:00:00Z</t>
        </is>
      </c>
      <c r="L86" s="3" t="inlineStr">
        <is>
          <t>2024-01-01T00:00:00Z</t>
        </is>
      </c>
    </row>
    <row r="87">
      <c r="A87" s="2" t="inlineStr">
        <is>
          <t>EMP085</t>
        </is>
      </c>
      <c r="B87" s="2" t="inlineStr">
        <is>
          <t>Employee 85</t>
        </is>
      </c>
      <c r="C87" s="2" t="inlineStr">
        <is>
          <t>employee85@company.com</t>
        </is>
      </c>
      <c r="D87" s="2" t="inlineStr">
        <is>
          <t>Sales</t>
        </is>
      </c>
      <c r="E87" s="2" t="inlineStr">
        <is>
          <t>Sales Executive</t>
        </is>
      </c>
      <c r="F87" s="2" t="n">
        <v>42221</v>
      </c>
      <c r="G87" s="2" t="inlineStr">
        <is>
          <t>2022-02-14</t>
        </is>
      </c>
      <c r="H87" s="2" t="n">
        <v>2.7</v>
      </c>
      <c r="I87" s="2" t="b">
        <v>0</v>
      </c>
      <c r="J87" s="2" t="inlineStr">
        <is>
          <t>CRM, Negotiation, Cold Calling</t>
        </is>
      </c>
      <c r="K87" s="2" t="inlineStr">
        <is>
          <t>2024-01-01T00:00:00Z</t>
        </is>
      </c>
      <c r="L87" s="2" t="inlineStr">
        <is>
          <t>2024-01-01T00:00:00Z</t>
        </is>
      </c>
    </row>
    <row r="88">
      <c r="A88" s="2" t="inlineStr">
        <is>
          <t>EMP088</t>
        </is>
      </c>
      <c r="B88" s="2" t="inlineStr">
        <is>
          <t>Employee 88</t>
        </is>
      </c>
      <c r="C88" s="2" t="inlineStr">
        <is>
          <t>employee88@company.com</t>
        </is>
      </c>
      <c r="D88" s="2" t="inlineStr">
        <is>
          <t>Engineering</t>
        </is>
      </c>
      <c r="E88" s="2" t="inlineStr">
        <is>
          <t>Software Developer</t>
        </is>
      </c>
      <c r="F88" s="2" t="n">
        <v>100754</v>
      </c>
      <c r="G88" s="2" t="inlineStr">
        <is>
          <t>2019-10-19</t>
        </is>
      </c>
      <c r="H88" s="2" t="n">
        <v>3.6</v>
      </c>
      <c r="I88" s="2" t="b">
        <v>1</v>
      </c>
      <c r="J88" s="2" t="inlineStr">
        <is>
          <t>Docker, Python, MongoDB</t>
        </is>
      </c>
      <c r="K88" s="2" t="inlineStr">
        <is>
          <t>2024-01-01T00:00:00Z</t>
        </is>
      </c>
      <c r="L88" s="2" t="inlineStr">
        <is>
          <t>2024-01-01T00:00:00Z</t>
        </is>
      </c>
    </row>
    <row r="89">
      <c r="A89" s="2" t="inlineStr">
        <is>
          <t>EMP055</t>
        </is>
      </c>
      <c r="B89" s="2" t="inlineStr">
        <is>
          <t>Employee 55</t>
        </is>
      </c>
      <c r="C89" s="2" t="inlineStr">
        <is>
          <t>employee55@company.com</t>
        </is>
      </c>
      <c r="D89" s="2" t="inlineStr">
        <is>
          <t>Sales</t>
        </is>
      </c>
      <c r="E89" s="2" t="inlineStr">
        <is>
          <t>Sales Executive</t>
        </is>
      </c>
      <c r="F89" s="2" t="n">
        <v>97507</v>
      </c>
      <c r="G89" s="2" t="inlineStr">
        <is>
          <t>2022-02-15</t>
        </is>
      </c>
      <c r="H89" s="2" t="n">
        <v>4.2</v>
      </c>
      <c r="I89" s="2" t="b">
        <v>1</v>
      </c>
      <c r="J89" s="2" t="inlineStr">
        <is>
          <t>Cold Calling, Negotiation, CRM</t>
        </is>
      </c>
      <c r="K89" s="2" t="inlineStr">
        <is>
          <t>2024-01-01T00:00:00Z</t>
        </is>
      </c>
      <c r="L89" s="2" t="inlineStr">
        <is>
          <t>2024-01-01T00:00:00Z</t>
        </is>
      </c>
    </row>
    <row r="90">
      <c r="A90" s="2" t="inlineStr">
        <is>
          <t>EMP047</t>
        </is>
      </c>
      <c r="B90" s="2" t="inlineStr">
        <is>
          <t>Employee 47</t>
        </is>
      </c>
      <c r="C90" s="2" t="inlineStr">
        <is>
          <t>employee47@company.com</t>
        </is>
      </c>
      <c r="D90" s="2" t="inlineStr">
        <is>
          <t>Engineering</t>
        </is>
      </c>
      <c r="E90" s="2" t="inlineStr">
        <is>
          <t>DevOps Engineer</t>
        </is>
      </c>
      <c r="F90" s="2" t="n">
        <v>94995</v>
      </c>
      <c r="G90" s="2" t="inlineStr">
        <is>
          <t>2020-09-16</t>
        </is>
      </c>
      <c r="H90" s="2" t="n">
        <v>3.4</v>
      </c>
      <c r="I90" s="2" t="b">
        <v>1</v>
      </c>
      <c r="J90" s="2" t="inlineStr">
        <is>
          <t>Python, Docker, MongoDB</t>
        </is>
      </c>
      <c r="K90" s="2" t="inlineStr">
        <is>
          <t>2024-01-01T00:00:00Z</t>
        </is>
      </c>
      <c r="L90" s="2" t="inlineStr">
        <is>
          <t>2024-01-01T00:00:00Z</t>
        </is>
      </c>
    </row>
    <row r="91">
      <c r="A91" s="3" t="inlineStr">
        <is>
          <t>EMP056</t>
        </is>
      </c>
      <c r="B91" s="3" t="inlineStr">
        <is>
          <t>Employee 56</t>
        </is>
      </c>
      <c r="C91" s="3" t="inlineStr">
        <is>
          <t>employee56@company.com</t>
        </is>
      </c>
      <c r="D91" s="3" t="inlineStr">
        <is>
          <t>Human Resources</t>
        </is>
      </c>
      <c r="E91" s="3" t="inlineStr">
        <is>
          <t>HR Assistant</t>
        </is>
      </c>
      <c r="F91" s="3" t="n">
        <v>87908</v>
      </c>
      <c r="G91" s="3" t="inlineStr">
        <is>
          <t>2019-03-18</t>
        </is>
      </c>
      <c r="H91" s="3" t="n">
        <v>4.8</v>
      </c>
      <c r="I91" s="3" t="b">
        <v>0</v>
      </c>
      <c r="J91" s="3" t="inlineStr">
        <is>
          <t>Recruitment, Payroll, Conflict Resolution</t>
        </is>
      </c>
      <c r="K91" s="3" t="inlineStr">
        <is>
          <t>2024-01-01T00:00:00Z</t>
        </is>
      </c>
      <c r="L91" s="3" t="inlineStr">
        <is>
          <t>2024-01-01T00:00:00Z</t>
        </is>
      </c>
    </row>
    <row r="92">
      <c r="A92" s="2" t="inlineStr">
        <is>
          <t>EMP057</t>
        </is>
      </c>
      <c r="B92" s="2" t="inlineStr">
        <is>
          <t>Employee 57</t>
        </is>
      </c>
      <c r="C92" s="2" t="inlineStr">
        <is>
          <t>employee57@company.com</t>
        </is>
      </c>
      <c r="D92" s="2" t="inlineStr">
        <is>
          <t>Design</t>
        </is>
      </c>
      <c r="E92" s="2" t="inlineStr">
        <is>
          <t>UI/UX Designer</t>
        </is>
      </c>
      <c r="F92" s="2" t="n">
        <v>78404</v>
      </c>
      <c r="G92" s="2" t="inlineStr">
        <is>
          <t>2022-12-09</t>
        </is>
      </c>
      <c r="H92" s="2" t="n">
        <v>3.6</v>
      </c>
      <c r="I92" s="2" t="b">
        <v>0</v>
      </c>
      <c r="J92" s="2" t="inlineStr">
        <is>
          <t>Figma, Photoshop, Prototyping</t>
        </is>
      </c>
      <c r="K92" s="2" t="inlineStr">
        <is>
          <t>2024-01-01T00:00:00Z</t>
        </is>
      </c>
      <c r="L92" s="2" t="inlineStr">
        <is>
          <t>2024-01-01T00:00:00Z</t>
        </is>
      </c>
    </row>
    <row r="93">
      <c r="A93" s="2" t="inlineStr">
        <is>
          <t>EMP053</t>
        </is>
      </c>
      <c r="B93" s="2" t="inlineStr">
        <is>
          <t>Employee 53</t>
        </is>
      </c>
      <c r="C93" s="2" t="inlineStr">
        <is>
          <t>employee53@company.com</t>
        </is>
      </c>
      <c r="D93" s="2" t="inlineStr">
        <is>
          <t>Human Resources</t>
        </is>
      </c>
      <c r="E93" s="2" t="inlineStr">
        <is>
          <t>HR Assistant</t>
        </is>
      </c>
      <c r="F93" s="2" t="n">
        <v>106387</v>
      </c>
      <c r="G93" s="2" t="inlineStr">
        <is>
          <t>2022-04-24</t>
        </is>
      </c>
      <c r="H93" s="2" t="n">
        <v>3.1</v>
      </c>
      <c r="I93" s="2" t="b">
        <v>0</v>
      </c>
      <c r="J93" s="2" t="inlineStr">
        <is>
          <t>Recruitment, Conflict Resolution, Payroll</t>
        </is>
      </c>
      <c r="K93" s="2" t="inlineStr">
        <is>
          <t>2024-01-01T00:00:00Z</t>
        </is>
      </c>
      <c r="L93" s="2" t="inlineStr">
        <is>
          <t>2024-01-01T00:00:00Z</t>
        </is>
      </c>
    </row>
    <row r="94">
      <c r="A94" s="2" t="inlineStr">
        <is>
          <t>EMP091</t>
        </is>
      </c>
      <c r="B94" s="2" t="inlineStr">
        <is>
          <t>Employee 91</t>
        </is>
      </c>
      <c r="C94" s="2" t="inlineStr">
        <is>
          <t>employee91@company.com</t>
        </is>
      </c>
      <c r="D94" s="2" t="inlineStr">
        <is>
          <t>Sales</t>
        </is>
      </c>
      <c r="E94" s="2" t="inlineStr">
        <is>
          <t>Sales Executive</t>
        </is>
      </c>
      <c r="F94" s="2" t="n">
        <v>95391</v>
      </c>
      <c r="G94" s="2" t="inlineStr">
        <is>
          <t>2022-01-19</t>
        </is>
      </c>
      <c r="H94" s="2" t="n">
        <v>4.3</v>
      </c>
      <c r="I94" s="2" t="b">
        <v>1</v>
      </c>
      <c r="J94" s="2" t="inlineStr">
        <is>
          <t>Cold Calling, CRM, Negotiation</t>
        </is>
      </c>
      <c r="K94" s="2" t="inlineStr">
        <is>
          <t>2024-01-01T00:00:00Z</t>
        </is>
      </c>
      <c r="L94" s="2" t="inlineStr">
        <is>
          <t>2024-01-01T00:00:00Z</t>
        </is>
      </c>
    </row>
    <row r="95">
      <c r="A95" s="2" t="inlineStr">
        <is>
          <t>EMP093</t>
        </is>
      </c>
      <c r="B95" s="2" t="inlineStr">
        <is>
          <t>Employee 93</t>
        </is>
      </c>
      <c r="C95" s="2" t="inlineStr">
        <is>
          <t>employee93@company.com</t>
        </is>
      </c>
      <c r="D95" s="2" t="inlineStr">
        <is>
          <t>Design</t>
        </is>
      </c>
      <c r="E95" s="2" t="inlineStr">
        <is>
          <t>Graphic Designer</t>
        </is>
      </c>
      <c r="F95" s="2" t="n">
        <v>97091</v>
      </c>
      <c r="G95" s="2" t="inlineStr">
        <is>
          <t>2021-01-09</t>
        </is>
      </c>
      <c r="H95" s="2" t="n">
        <v>2.8</v>
      </c>
      <c r="I95" s="2" t="b">
        <v>0</v>
      </c>
      <c r="J95" s="2" t="inlineStr">
        <is>
          <t>Figma, Photoshop, Prototyping</t>
        </is>
      </c>
      <c r="K95" s="2" t="inlineStr">
        <is>
          <t>2024-01-01T00:00:00Z</t>
        </is>
      </c>
      <c r="L95" s="2" t="inlineStr">
        <is>
          <t>2024-01-01T00:00:00Z</t>
        </is>
      </c>
    </row>
    <row r="96">
      <c r="A96" s="2" t="inlineStr">
        <is>
          <t>EMP092</t>
        </is>
      </c>
      <c r="B96" s="2" t="inlineStr">
        <is>
          <t>Employee 92</t>
        </is>
      </c>
      <c r="C96" s="2" t="inlineStr">
        <is>
          <t>employee92@company.com</t>
        </is>
      </c>
      <c r="D96" s="2" t="inlineStr">
        <is>
          <t>Design</t>
        </is>
      </c>
      <c r="E96" s="2" t="inlineStr">
        <is>
          <t>Product Designer</t>
        </is>
      </c>
      <c r="F96" s="2" t="n">
        <v>96489</v>
      </c>
      <c r="G96" s="2" t="inlineStr">
        <is>
          <t>2022-12-06</t>
        </is>
      </c>
      <c r="H96" s="2" t="n">
        <v>4.3</v>
      </c>
      <c r="I96" s="2" t="b">
        <v>0</v>
      </c>
      <c r="J96" s="2" t="inlineStr">
        <is>
          <t>Figma, Photoshop, Prototyping</t>
        </is>
      </c>
      <c r="K96" s="2" t="inlineStr">
        <is>
          <t>2024-01-01T00:00:00Z</t>
        </is>
      </c>
      <c r="L96" s="2" t="inlineStr">
        <is>
          <t>2024-01-01T00:00:00Z</t>
        </is>
      </c>
    </row>
    <row r="97">
      <c r="A97" s="2" t="inlineStr">
        <is>
          <t>EMP100</t>
        </is>
      </c>
      <c r="B97" s="2" t="inlineStr">
        <is>
          <t>Employee 100</t>
        </is>
      </c>
      <c r="C97" s="2" t="inlineStr">
        <is>
          <t>employee100@company.com</t>
        </is>
      </c>
      <c r="D97" s="2" t="inlineStr">
        <is>
          <t>Finance</t>
        </is>
      </c>
      <c r="E97" s="2" t="inlineStr">
        <is>
          <t>Controller</t>
        </is>
      </c>
      <c r="F97" s="2" t="n">
        <v>76054</v>
      </c>
      <c r="G97" s="2" t="inlineStr">
        <is>
          <t>2020-06-10</t>
        </is>
      </c>
      <c r="H97" s="2" t="n">
        <v>2.8</v>
      </c>
      <c r="I97" s="2" t="b">
        <v>0</v>
      </c>
      <c r="J97" s="2" t="inlineStr">
        <is>
          <t>Budgeting, Excel, Forecasting</t>
        </is>
      </c>
      <c r="K97" s="2" t="inlineStr">
        <is>
          <t>2024-01-01T00:00:00Z</t>
        </is>
      </c>
      <c r="L97" s="2" t="inlineStr">
        <is>
          <t>2024-01-01T00:00:00Z</t>
        </is>
      </c>
    </row>
    <row r="98">
      <c r="A98" s="3" t="inlineStr">
        <is>
          <t>EMP054</t>
        </is>
      </c>
      <c r="B98" s="3" t="inlineStr">
        <is>
          <t>Employee 54</t>
        </is>
      </c>
      <c r="C98" s="3" t="inlineStr">
        <is>
          <t>employee54@company.com</t>
        </is>
      </c>
      <c r="D98" s="3" t="inlineStr">
        <is>
          <t>Marketing</t>
        </is>
      </c>
      <c r="E98" s="3" t="inlineStr">
        <is>
          <t>Marketing Manager</t>
        </is>
      </c>
      <c r="F98" s="3" t="n">
        <v>76275</v>
      </c>
      <c r="G98" s="3" t="inlineStr">
        <is>
          <t>2021-07-06</t>
        </is>
      </c>
      <c r="H98" s="3" t="n">
        <v>4.8</v>
      </c>
      <c r="I98" s="3" t="b">
        <v>0</v>
      </c>
      <c r="J98" s="3" t="inlineStr">
        <is>
          <t>Email Marketing, Content Creation, SEO</t>
        </is>
      </c>
      <c r="K98" s="3" t="inlineStr">
        <is>
          <t>2024-01-01T00:00:00Z</t>
        </is>
      </c>
      <c r="L98" s="3" t="inlineStr">
        <is>
          <t>2024-01-01T00:00:00Z</t>
        </is>
      </c>
    </row>
    <row r="99">
      <c r="A99" s="3" t="inlineStr">
        <is>
          <t>EMP089</t>
        </is>
      </c>
      <c r="B99" s="3" t="inlineStr">
        <is>
          <t>Employee 89</t>
        </is>
      </c>
      <c r="C99" s="3" t="inlineStr">
        <is>
          <t>employee89@company.com</t>
        </is>
      </c>
      <c r="D99" s="3" t="inlineStr">
        <is>
          <t>Sales</t>
        </is>
      </c>
      <c r="E99" s="3" t="inlineStr">
        <is>
          <t>Sales Executive</t>
        </is>
      </c>
      <c r="F99" s="3" t="n">
        <v>89494</v>
      </c>
      <c r="G99" s="3" t="inlineStr">
        <is>
          <t>2020-08-24</t>
        </is>
      </c>
      <c r="H99" s="3" t="n">
        <v>4.8</v>
      </c>
      <c r="I99" s="3" t="b">
        <v>1</v>
      </c>
      <c r="J99" s="3" t="inlineStr">
        <is>
          <t>CRM, Cold Calling, Negotiation</t>
        </is>
      </c>
      <c r="K99" s="3" t="inlineStr">
        <is>
          <t>2024-01-01T00:00:00Z</t>
        </is>
      </c>
      <c r="L99" s="3" t="inlineStr">
        <is>
          <t>2024-01-01T00:00:00Z</t>
        </is>
      </c>
    </row>
    <row r="100">
      <c r="A100" s="2" t="inlineStr">
        <is>
          <t>EMP102</t>
        </is>
      </c>
      <c r="B100" s="2" t="inlineStr">
        <is>
          <t>Employee 102</t>
        </is>
      </c>
      <c r="C100" s="2" t="inlineStr">
        <is>
          <t>employee102@company.com</t>
        </is>
      </c>
      <c r="D100" s="2" t="inlineStr">
        <is>
          <t>Engineering</t>
        </is>
      </c>
      <c r="E100" s="2" t="inlineStr">
        <is>
          <t>QA Tester</t>
        </is>
      </c>
      <c r="F100" s="2" t="n">
        <v>95121</v>
      </c>
      <c r="G100" s="2" t="inlineStr">
        <is>
          <t>2022-12-23</t>
        </is>
      </c>
      <c r="H100" s="2" t="n">
        <v>4.1</v>
      </c>
      <c r="I100" s="2" t="b">
        <v>0</v>
      </c>
      <c r="J100" s="2" t="inlineStr">
        <is>
          <t>Docker, MongoDB, Python</t>
        </is>
      </c>
      <c r="K100" s="2" t="inlineStr">
        <is>
          <t>2024-01-01T00:00:00Z</t>
        </is>
      </c>
      <c r="L100" s="2" t="inlineStr">
        <is>
          <t>2024-01-01T00:00:00Z</t>
        </is>
      </c>
    </row>
    <row r="101">
      <c r="A101" s="2" t="inlineStr">
        <is>
          <t>EMP103</t>
        </is>
      </c>
      <c r="B101" s="2" t="inlineStr">
        <is>
          <t>Employee 103</t>
        </is>
      </c>
      <c r="C101" s="2" t="inlineStr">
        <is>
          <t>employee103@company.com</t>
        </is>
      </c>
      <c r="D101" s="2" t="inlineStr">
        <is>
          <t>Design</t>
        </is>
      </c>
      <c r="E101" s="2" t="inlineStr">
        <is>
          <t>UI/UX Designer</t>
        </is>
      </c>
      <c r="F101" s="2" t="n">
        <v>41164</v>
      </c>
      <c r="G101" s="2" t="inlineStr">
        <is>
          <t>2021-05-06</t>
        </is>
      </c>
      <c r="H101" s="2" t="n">
        <v>3</v>
      </c>
      <c r="I101" s="2" t="b">
        <v>1</v>
      </c>
      <c r="J101" s="2" t="inlineStr">
        <is>
          <t>Photoshop, Prototyping, Figma</t>
        </is>
      </c>
      <c r="K101" s="2" t="inlineStr">
        <is>
          <t>2024-01-01T00:00:00Z</t>
        </is>
      </c>
      <c r="L101" s="2" t="inlineStr">
        <is>
          <t>2024-01-01T00:00:00Z</t>
        </is>
      </c>
    </row>
    <row r="102">
      <c r="A102" s="2" t="inlineStr">
        <is>
          <t>EMP105</t>
        </is>
      </c>
      <c r="B102" s="2" t="inlineStr">
        <is>
          <t>Employee 105</t>
        </is>
      </c>
      <c r="C102" s="2" t="inlineStr">
        <is>
          <t>employee105@company.com</t>
        </is>
      </c>
      <c r="D102" s="2" t="inlineStr">
        <is>
          <t>Human Resources</t>
        </is>
      </c>
      <c r="E102" s="2" t="inlineStr">
        <is>
          <t>HR Manager</t>
        </is>
      </c>
      <c r="F102" s="2" t="n">
        <v>111227</v>
      </c>
      <c r="G102" s="2" t="inlineStr">
        <is>
          <t>2021-04-24</t>
        </is>
      </c>
      <c r="H102" s="2" t="n">
        <v>4.3</v>
      </c>
      <c r="I102" s="2" t="b">
        <v>0</v>
      </c>
      <c r="J102" s="2" t="inlineStr">
        <is>
          <t>Conflict Resolution, Payroll, Recruitment</t>
        </is>
      </c>
      <c r="K102" s="2" t="inlineStr">
        <is>
          <t>2024-01-01T00:00:00Z</t>
        </is>
      </c>
      <c r="L102" s="2" t="inlineStr">
        <is>
          <t>2024-01-01T00:00:00Z</t>
        </is>
      </c>
    </row>
    <row r="103">
      <c r="A103" s="2" t="inlineStr">
        <is>
          <t>EMP104</t>
        </is>
      </c>
      <c r="B103" s="2" t="inlineStr">
        <is>
          <t>Employee 104</t>
        </is>
      </c>
      <c r="C103" s="2" t="inlineStr">
        <is>
          <t>employee104@company.com</t>
        </is>
      </c>
      <c r="D103" s="2" t="inlineStr">
        <is>
          <t>Sales</t>
        </is>
      </c>
      <c r="E103" s="2" t="inlineStr">
        <is>
          <t>Account Manager</t>
        </is>
      </c>
      <c r="F103" s="2" t="n">
        <v>75268</v>
      </c>
      <c r="G103" s="2" t="inlineStr">
        <is>
          <t>2024-05-16</t>
        </is>
      </c>
      <c r="H103" s="2" t="n">
        <v>4.1</v>
      </c>
      <c r="I103" s="2" t="b">
        <v>0</v>
      </c>
      <c r="J103" s="2" t="inlineStr">
        <is>
          <t>CRM, Negotiation, Cold Calling</t>
        </is>
      </c>
      <c r="K103" s="2" t="inlineStr">
        <is>
          <t>2024-01-01T00:00:00Z</t>
        </is>
      </c>
      <c r="L103" s="2" t="inlineStr">
        <is>
          <t>2024-01-01T00:00:00Z</t>
        </is>
      </c>
    </row>
    <row r="104">
      <c r="A104" s="2" t="inlineStr">
        <is>
          <t>EMP106</t>
        </is>
      </c>
      <c r="B104" s="2" t="inlineStr">
        <is>
          <t>Employee 106</t>
        </is>
      </c>
      <c r="C104" s="2" t="inlineStr">
        <is>
          <t>employee106@company.com</t>
        </is>
      </c>
      <c r="D104" s="2" t="inlineStr">
        <is>
          <t>Engineering</t>
        </is>
      </c>
      <c r="E104" s="2" t="inlineStr">
        <is>
          <t>DevOps Engineer</t>
        </is>
      </c>
      <c r="F104" s="2" t="n">
        <v>72722</v>
      </c>
      <c r="G104" s="2" t="inlineStr">
        <is>
          <t>2021-04-05</t>
        </is>
      </c>
      <c r="H104" s="2" t="n">
        <v>3</v>
      </c>
      <c r="I104" s="2" t="b">
        <v>0</v>
      </c>
      <c r="J104" s="2" t="inlineStr">
        <is>
          <t>React, Python, JavaScript</t>
        </is>
      </c>
      <c r="K104" s="2" t="inlineStr">
        <is>
          <t>2024-01-01T00:00:00Z</t>
        </is>
      </c>
      <c r="L104" s="2" t="inlineStr">
        <is>
          <t>2024-01-01T00:00:00Z</t>
        </is>
      </c>
    </row>
    <row r="105">
      <c r="A105" s="2" t="inlineStr">
        <is>
          <t>EMP107</t>
        </is>
      </c>
      <c r="B105" s="2" t="inlineStr">
        <is>
          <t>Employee 107</t>
        </is>
      </c>
      <c r="C105" s="2" t="inlineStr">
        <is>
          <t>employee107@company.com</t>
        </is>
      </c>
      <c r="D105" s="2" t="inlineStr">
        <is>
          <t>Human Resources</t>
        </is>
      </c>
      <c r="E105" s="2" t="inlineStr">
        <is>
          <t>HR Manager</t>
        </is>
      </c>
      <c r="F105" s="2" t="n">
        <v>44658</v>
      </c>
      <c r="G105" s="2" t="inlineStr">
        <is>
          <t>2023-01-11</t>
        </is>
      </c>
      <c r="H105" s="2" t="n">
        <v>3.4</v>
      </c>
      <c r="I105" s="2" t="b">
        <v>0</v>
      </c>
      <c r="J105" s="2" t="inlineStr">
        <is>
          <t>Conflict Resolution, Payroll, Recruitment</t>
        </is>
      </c>
      <c r="K105" s="2" t="inlineStr">
        <is>
          <t>2024-01-01T00:00:00Z</t>
        </is>
      </c>
      <c r="L105" s="2" t="inlineStr">
        <is>
          <t>2024-01-01T00:00:00Z</t>
        </is>
      </c>
    </row>
    <row r="106">
      <c r="A106" s="2" t="inlineStr">
        <is>
          <t>EMP108</t>
        </is>
      </c>
      <c r="B106" s="2" t="inlineStr">
        <is>
          <t>Employee 108</t>
        </is>
      </c>
      <c r="C106" s="2" t="inlineStr">
        <is>
          <t>employee108@company.com</t>
        </is>
      </c>
      <c r="D106" s="2" t="inlineStr">
        <is>
          <t>Sales</t>
        </is>
      </c>
      <c r="E106" s="2" t="inlineStr">
        <is>
          <t>Account Manager</t>
        </is>
      </c>
      <c r="F106" s="2" t="n">
        <v>114497</v>
      </c>
      <c r="G106" s="2" t="inlineStr">
        <is>
          <t>2020-02-16</t>
        </is>
      </c>
      <c r="H106" s="2" t="n">
        <v>2.6</v>
      </c>
      <c r="I106" s="2" t="b">
        <v>1</v>
      </c>
      <c r="J106" s="2" t="inlineStr">
        <is>
          <t>Negotiation, CRM, Cold Calling</t>
        </is>
      </c>
      <c r="K106" s="2" t="inlineStr">
        <is>
          <t>2024-01-01T00:00:00Z</t>
        </is>
      </c>
      <c r="L106" s="2" t="inlineStr">
        <is>
          <t>2024-01-01T00:00:00Z</t>
        </is>
      </c>
    </row>
    <row r="107">
      <c r="A107" s="2" t="inlineStr">
        <is>
          <t>EMP110</t>
        </is>
      </c>
      <c r="B107" s="2" t="inlineStr">
        <is>
          <t>Employee 110</t>
        </is>
      </c>
      <c r="C107" s="2" t="inlineStr">
        <is>
          <t>employee110@company.com</t>
        </is>
      </c>
      <c r="D107" s="2" t="inlineStr">
        <is>
          <t>Engineering</t>
        </is>
      </c>
      <c r="E107" s="2" t="inlineStr">
        <is>
          <t>Software Developer</t>
        </is>
      </c>
      <c r="F107" s="2" t="n">
        <v>73066</v>
      </c>
      <c r="G107" s="2" t="inlineStr">
        <is>
          <t>2021-10-06</t>
        </is>
      </c>
      <c r="H107" s="2" t="n">
        <v>2.8</v>
      </c>
      <c r="I107" s="2" t="b">
        <v>1</v>
      </c>
      <c r="J107" s="2" t="inlineStr">
        <is>
          <t>Python, React, JavaScript</t>
        </is>
      </c>
      <c r="K107" s="2" t="inlineStr">
        <is>
          <t>2024-01-01T00:00:00Z</t>
        </is>
      </c>
      <c r="L107" s="2" t="inlineStr">
        <is>
          <t>2024-01-01T00:00:00Z</t>
        </is>
      </c>
    </row>
    <row r="108">
      <c r="A108" s="3" t="inlineStr">
        <is>
          <t>EMP112</t>
        </is>
      </c>
      <c r="B108" s="3" t="inlineStr">
        <is>
          <t>Employee 112</t>
        </is>
      </c>
      <c r="C108" s="3" t="inlineStr">
        <is>
          <t>employee112@company.com</t>
        </is>
      </c>
      <c r="D108" s="3" t="inlineStr">
        <is>
          <t>Human Resources</t>
        </is>
      </c>
      <c r="E108" s="3" t="inlineStr">
        <is>
          <t>HR Assistant</t>
        </is>
      </c>
      <c r="F108" s="3" t="n">
        <v>40915</v>
      </c>
      <c r="G108" s="3" t="inlineStr">
        <is>
          <t>2019-04-05</t>
        </is>
      </c>
      <c r="H108" s="3" t="n">
        <v>4.5</v>
      </c>
      <c r="I108" s="3" t="b">
        <v>0</v>
      </c>
      <c r="J108" s="3" t="inlineStr">
        <is>
          <t>Payroll, Conflict Resolution, Recruitment</t>
        </is>
      </c>
      <c r="K108" s="3" t="inlineStr">
        <is>
          <t>2024-01-01T00:00:00Z</t>
        </is>
      </c>
      <c r="L108" s="3" t="inlineStr">
        <is>
          <t>2024-01-01T00:00:00Z</t>
        </is>
      </c>
    </row>
    <row r="109">
      <c r="A109" s="2" t="inlineStr">
        <is>
          <t>EMP109</t>
        </is>
      </c>
      <c r="B109" s="2" t="inlineStr">
        <is>
          <t>Employee 109</t>
        </is>
      </c>
      <c r="C109" s="2" t="inlineStr">
        <is>
          <t>employee109@company.com</t>
        </is>
      </c>
      <c r="D109" s="2" t="inlineStr">
        <is>
          <t>Engineering</t>
        </is>
      </c>
      <c r="E109" s="2" t="inlineStr">
        <is>
          <t>Software Developer</t>
        </is>
      </c>
      <c r="F109" s="2" t="n">
        <v>59703</v>
      </c>
      <c r="G109" s="2" t="inlineStr">
        <is>
          <t>2022-12-20</t>
        </is>
      </c>
      <c r="H109" s="2" t="n">
        <v>3.9</v>
      </c>
      <c r="I109" s="2" t="b">
        <v>0</v>
      </c>
      <c r="J109" s="2" t="inlineStr">
        <is>
          <t>MongoDB, Docker, React</t>
        </is>
      </c>
      <c r="K109" s="2" t="inlineStr">
        <is>
          <t>2024-01-01T00:00:00Z</t>
        </is>
      </c>
      <c r="L109" s="2" t="inlineStr">
        <is>
          <t>2024-01-01T00:00:00Z</t>
        </is>
      </c>
    </row>
    <row r="110">
      <c r="A110" s="2" t="inlineStr">
        <is>
          <t>EMP111</t>
        </is>
      </c>
      <c r="B110" s="2" t="inlineStr">
        <is>
          <t>Employee 111</t>
        </is>
      </c>
      <c r="C110" s="2" t="inlineStr">
        <is>
          <t>employee111@company.com</t>
        </is>
      </c>
      <c r="D110" s="2" t="inlineStr">
        <is>
          <t>Human Resources</t>
        </is>
      </c>
      <c r="E110" s="2" t="inlineStr">
        <is>
          <t>HR Manager</t>
        </is>
      </c>
      <c r="F110" s="2" t="n">
        <v>92846</v>
      </c>
      <c r="G110" s="2" t="inlineStr">
        <is>
          <t>2019-08-31</t>
        </is>
      </c>
      <c r="H110" s="2" t="n">
        <v>4</v>
      </c>
      <c r="I110" s="2" t="b">
        <v>1</v>
      </c>
      <c r="J110" s="2" t="inlineStr">
        <is>
          <t>Conflict Resolution, Recruitment, Payroll</t>
        </is>
      </c>
      <c r="K110" s="2" t="inlineStr">
        <is>
          <t>2024-01-01T00:00:00Z</t>
        </is>
      </c>
      <c r="L110" s="2" t="inlineStr">
        <is>
          <t>2024-01-01T00:00:00Z</t>
        </is>
      </c>
    </row>
    <row r="111">
      <c r="A111" s="2" t="inlineStr">
        <is>
          <t>EMP113</t>
        </is>
      </c>
      <c r="B111" s="2" t="inlineStr">
        <is>
          <t>Employee 113</t>
        </is>
      </c>
      <c r="C111" s="2" t="inlineStr">
        <is>
          <t>employee113@company.com</t>
        </is>
      </c>
      <c r="D111" s="2" t="inlineStr">
        <is>
          <t>Engineering</t>
        </is>
      </c>
      <c r="E111" s="2" t="inlineStr">
        <is>
          <t>DevOps Engineer</t>
        </is>
      </c>
      <c r="F111" s="2" t="n">
        <v>47613</v>
      </c>
      <c r="G111" s="2" t="inlineStr">
        <is>
          <t>2024-01-01</t>
        </is>
      </c>
      <c r="H111" s="2" t="n">
        <v>3.5</v>
      </c>
      <c r="I111" s="2" t="b">
        <v>0</v>
      </c>
      <c r="J111" s="2" t="inlineStr">
        <is>
          <t>Python, React, Docker</t>
        </is>
      </c>
      <c r="K111" s="2" t="inlineStr">
        <is>
          <t>2024-01-01T00:00:00Z</t>
        </is>
      </c>
      <c r="L111" s="2" t="inlineStr">
        <is>
          <t>2024-01-01T00:00:00Z</t>
        </is>
      </c>
    </row>
    <row r="112">
      <c r="A112" s="2" t="inlineStr">
        <is>
          <t>EMP115</t>
        </is>
      </c>
      <c r="B112" s="2" t="inlineStr">
        <is>
          <t>Employee 115</t>
        </is>
      </c>
      <c r="C112" s="2" t="inlineStr">
        <is>
          <t>employee115@company.com</t>
        </is>
      </c>
      <c r="D112" s="2" t="inlineStr">
        <is>
          <t>Marketing</t>
        </is>
      </c>
      <c r="E112" s="2" t="inlineStr">
        <is>
          <t>Marketing Manager</t>
        </is>
      </c>
      <c r="F112" s="2" t="n">
        <v>69171</v>
      </c>
      <c r="G112" s="2" t="inlineStr">
        <is>
          <t>2022-01-13</t>
        </is>
      </c>
      <c r="H112" s="2" t="n">
        <v>2.6</v>
      </c>
      <c r="I112" s="2" t="b">
        <v>1</v>
      </c>
      <c r="J112" s="2" t="inlineStr">
        <is>
          <t>SEO, Google Analytics, Content Creation</t>
        </is>
      </c>
      <c r="K112" s="2" t="inlineStr">
        <is>
          <t>2024-01-01T00:00:00Z</t>
        </is>
      </c>
      <c r="L112" s="2" t="inlineStr">
        <is>
          <t>2024-01-01T00:00:00Z</t>
        </is>
      </c>
    </row>
    <row r="113">
      <c r="A113" s="2" t="inlineStr">
        <is>
          <t>EMP116</t>
        </is>
      </c>
      <c r="B113" s="2" t="inlineStr">
        <is>
          <t>Employee 116</t>
        </is>
      </c>
      <c r="C113" s="2" t="inlineStr">
        <is>
          <t>employee116@company.com</t>
        </is>
      </c>
      <c r="D113" s="2" t="inlineStr">
        <is>
          <t>Marketing</t>
        </is>
      </c>
      <c r="E113" s="2" t="inlineStr">
        <is>
          <t>Marketing Manager</t>
        </is>
      </c>
      <c r="F113" s="2" t="n">
        <v>87337</v>
      </c>
      <c r="G113" s="2" t="inlineStr">
        <is>
          <t>2019-11-16</t>
        </is>
      </c>
      <c r="H113" s="2" t="n">
        <v>4.2</v>
      </c>
      <c r="I113" s="2" t="b">
        <v>0</v>
      </c>
      <c r="J113" s="2" t="inlineStr">
        <is>
          <t>Email Marketing, Content Creation, SEO</t>
        </is>
      </c>
      <c r="K113" s="2" t="inlineStr">
        <is>
          <t>2024-01-01T00:00:00Z</t>
        </is>
      </c>
      <c r="L113" s="2" t="inlineStr">
        <is>
          <t>2024-01-01T00:00:00Z</t>
        </is>
      </c>
    </row>
    <row r="114">
      <c r="A114" s="2" t="inlineStr">
        <is>
          <t>EMP096</t>
        </is>
      </c>
      <c r="B114" s="2" t="inlineStr">
        <is>
          <t>Employee 96</t>
        </is>
      </c>
      <c r="C114" s="2" t="inlineStr">
        <is>
          <t>employee96@company.com</t>
        </is>
      </c>
      <c r="D114" s="2" t="inlineStr">
        <is>
          <t>Design</t>
        </is>
      </c>
      <c r="E114" s="2" t="inlineStr">
        <is>
          <t>UI/UX Designer</t>
        </is>
      </c>
      <c r="F114" s="2" t="n">
        <v>110938</v>
      </c>
      <c r="G114" s="2" t="inlineStr">
        <is>
          <t>2021-04-11</t>
        </is>
      </c>
      <c r="H114" s="2" t="n">
        <v>3.3</v>
      </c>
      <c r="I114" s="2" t="b">
        <v>1</v>
      </c>
      <c r="J114" s="2" t="inlineStr">
        <is>
          <t>Photoshop, Figma, Prototyping</t>
        </is>
      </c>
      <c r="K114" s="2" t="inlineStr">
        <is>
          <t>2024-01-01T00:00:00Z</t>
        </is>
      </c>
      <c r="L114" s="2" t="inlineStr">
        <is>
          <t>2024-01-01T00:00:00Z</t>
        </is>
      </c>
    </row>
    <row r="115">
      <c r="A115" s="2" t="inlineStr">
        <is>
          <t>EMP114</t>
        </is>
      </c>
      <c r="B115" s="2" t="inlineStr">
        <is>
          <t>Employee 114</t>
        </is>
      </c>
      <c r="C115" s="2" t="inlineStr">
        <is>
          <t>employee114@company.com</t>
        </is>
      </c>
      <c r="D115" s="2" t="inlineStr">
        <is>
          <t>Marketing</t>
        </is>
      </c>
      <c r="E115" s="2" t="inlineStr">
        <is>
          <t>Content Strategist</t>
        </is>
      </c>
      <c r="F115" s="2" t="n">
        <v>41870</v>
      </c>
      <c r="G115" s="2" t="inlineStr">
        <is>
          <t>2022-07-10</t>
        </is>
      </c>
      <c r="H115" s="2" t="n">
        <v>3.1</v>
      </c>
      <c r="I115" s="2" t="b">
        <v>0</v>
      </c>
      <c r="J115" s="2" t="inlineStr">
        <is>
          <t>Google Analytics, SEO, Email Marketing</t>
        </is>
      </c>
      <c r="K115" s="2" t="inlineStr">
        <is>
          <t>2024-01-01T00:00:00Z</t>
        </is>
      </c>
      <c r="L115" s="2" t="inlineStr">
        <is>
          <t>2024-01-01T00:00:00Z</t>
        </is>
      </c>
    </row>
    <row r="116">
      <c r="A116" s="2" t="inlineStr">
        <is>
          <t>EMP090</t>
        </is>
      </c>
      <c r="B116" s="2" t="inlineStr">
        <is>
          <t>Employee 90</t>
        </is>
      </c>
      <c r="C116" s="2" t="inlineStr">
        <is>
          <t>employee90@company.com</t>
        </is>
      </c>
      <c r="D116" s="2" t="inlineStr">
        <is>
          <t>Finance</t>
        </is>
      </c>
      <c r="E116" s="2" t="inlineStr">
        <is>
          <t>Controller</t>
        </is>
      </c>
      <c r="F116" s="2" t="n">
        <v>97601</v>
      </c>
      <c r="G116" s="2" t="inlineStr">
        <is>
          <t>2019-02-24</t>
        </is>
      </c>
      <c r="H116" s="2" t="n">
        <v>3.2</v>
      </c>
      <c r="I116" s="2" t="b">
        <v>0</v>
      </c>
      <c r="J116" s="2" t="inlineStr">
        <is>
          <t>Budgeting, Excel, Forecasting</t>
        </is>
      </c>
      <c r="K116" s="2" t="inlineStr">
        <is>
          <t>2024-01-01T00:00:00Z</t>
        </is>
      </c>
      <c r="L116" s="2" t="inlineStr">
        <is>
          <t>2024-01-01T00:00:00Z</t>
        </is>
      </c>
    </row>
    <row r="117">
      <c r="A117" s="2" t="inlineStr">
        <is>
          <t>EMP101</t>
        </is>
      </c>
      <c r="B117" s="2" t="inlineStr">
        <is>
          <t>Employee 101</t>
        </is>
      </c>
      <c r="C117" s="2" t="inlineStr">
        <is>
          <t>employee101@company.com</t>
        </is>
      </c>
      <c r="D117" s="2" t="inlineStr">
        <is>
          <t>Marketing</t>
        </is>
      </c>
      <c r="E117" s="2" t="inlineStr">
        <is>
          <t>SEO Analyst</t>
        </is>
      </c>
      <c r="F117" s="2" t="n">
        <v>70450</v>
      </c>
      <c r="G117" s="2" t="inlineStr">
        <is>
          <t>2023-03-04</t>
        </is>
      </c>
      <c r="H117" s="2" t="n">
        <v>4.2</v>
      </c>
      <c r="I117" s="2" t="b">
        <v>1</v>
      </c>
      <c r="J117" s="2" t="inlineStr">
        <is>
          <t>SEO, Google Analytics, Content Creation</t>
        </is>
      </c>
      <c r="K117" s="2" t="inlineStr">
        <is>
          <t>2024-01-01T00:00:00Z</t>
        </is>
      </c>
      <c r="L117" s="2" t="inlineStr">
        <is>
          <t>2024-01-01T00:00:00Z</t>
        </is>
      </c>
    </row>
    <row r="118">
      <c r="A118" s="2" t="inlineStr">
        <is>
          <t>EMP095</t>
        </is>
      </c>
      <c r="B118" s="2" t="inlineStr">
        <is>
          <t>Employee 95</t>
        </is>
      </c>
      <c r="C118" s="2" t="inlineStr">
        <is>
          <t>employee95@company.com</t>
        </is>
      </c>
      <c r="D118" s="2" t="inlineStr">
        <is>
          <t>Human Resources</t>
        </is>
      </c>
      <c r="E118" s="2" t="inlineStr">
        <is>
          <t>Recruiter</t>
        </is>
      </c>
      <c r="F118" s="2" t="n">
        <v>40020</v>
      </c>
      <c r="G118" s="2" t="inlineStr">
        <is>
          <t>2019-04-16</t>
        </is>
      </c>
      <c r="H118" s="2" t="n">
        <v>4.1</v>
      </c>
      <c r="I118" s="2" t="b">
        <v>1</v>
      </c>
      <c r="J118" s="2" t="inlineStr">
        <is>
          <t>Payroll, Recruitment, Conflict Resolution</t>
        </is>
      </c>
      <c r="K118" s="2" t="inlineStr">
        <is>
          <t>2024-01-01T00:00:00Z</t>
        </is>
      </c>
      <c r="L118" s="2" t="inlineStr">
        <is>
          <t>2024-01-01T00:00:00Z</t>
        </is>
      </c>
    </row>
    <row r="119">
      <c r="A119" s="3" t="inlineStr">
        <is>
          <t>EMP094</t>
        </is>
      </c>
      <c r="B119" s="3" t="inlineStr">
        <is>
          <t>Employee 94</t>
        </is>
      </c>
      <c r="C119" s="3" t="inlineStr">
        <is>
          <t>employee94@company.com</t>
        </is>
      </c>
      <c r="D119" s="3" t="inlineStr">
        <is>
          <t>Engineering</t>
        </is>
      </c>
      <c r="E119" s="3" t="inlineStr">
        <is>
          <t>DevOps Engineer</t>
        </is>
      </c>
      <c r="F119" s="3" t="n">
        <v>111244</v>
      </c>
      <c r="G119" s="3" t="inlineStr">
        <is>
          <t>2023-10-22</t>
        </is>
      </c>
      <c r="H119" s="3" t="n">
        <v>4.9</v>
      </c>
      <c r="I119" s="3" t="b">
        <v>1</v>
      </c>
      <c r="J119" s="3" t="inlineStr">
        <is>
          <t>MongoDB, Python, JavaScript</t>
        </is>
      </c>
      <c r="K119" s="3" t="inlineStr">
        <is>
          <t>2024-01-01T00:00:00Z</t>
        </is>
      </c>
      <c r="L119" s="3" t="inlineStr">
        <is>
          <t>2024-01-01T00:00:00Z</t>
        </is>
      </c>
    </row>
    <row r="120">
      <c r="A120" s="2" t="inlineStr">
        <is>
          <t>EMP098</t>
        </is>
      </c>
      <c r="B120" s="2" t="inlineStr">
        <is>
          <t>Employee 98</t>
        </is>
      </c>
      <c r="C120" s="2" t="inlineStr">
        <is>
          <t>employee98@company.com</t>
        </is>
      </c>
      <c r="D120" s="2" t="inlineStr">
        <is>
          <t>Marketing</t>
        </is>
      </c>
      <c r="E120" s="2" t="inlineStr">
        <is>
          <t>Marketing Manager</t>
        </is>
      </c>
      <c r="F120" s="2" t="n">
        <v>44050</v>
      </c>
      <c r="G120" s="2" t="inlineStr">
        <is>
          <t>2021-12-01</t>
        </is>
      </c>
      <c r="H120" s="2" t="n">
        <v>4.4</v>
      </c>
      <c r="I120" s="2" t="b">
        <v>1</v>
      </c>
      <c r="J120" s="2" t="inlineStr">
        <is>
          <t>Email Marketing, Google Analytics, SEO</t>
        </is>
      </c>
      <c r="K120" s="2" t="inlineStr">
        <is>
          <t>2024-01-01T00:00:00Z</t>
        </is>
      </c>
      <c r="L120" s="2" t="inlineStr">
        <is>
          <t>2024-01-01T00:00:00Z</t>
        </is>
      </c>
    </row>
    <row r="121">
      <c r="A121" s="3" t="inlineStr">
        <is>
          <t>EMP117</t>
        </is>
      </c>
      <c r="B121" s="3" t="inlineStr">
        <is>
          <t>Employee 117</t>
        </is>
      </c>
      <c r="C121" s="3" t="inlineStr">
        <is>
          <t>employee117@company.com</t>
        </is>
      </c>
      <c r="D121" s="3" t="inlineStr">
        <is>
          <t>Marketing</t>
        </is>
      </c>
      <c r="E121" s="3" t="inlineStr">
        <is>
          <t>Content Strategist</t>
        </is>
      </c>
      <c r="F121" s="3" t="n">
        <v>42664</v>
      </c>
      <c r="G121" s="3" t="inlineStr">
        <is>
          <t>2023-02-11</t>
        </is>
      </c>
      <c r="H121" s="3" t="n">
        <v>5</v>
      </c>
      <c r="I121" s="3" t="b">
        <v>1</v>
      </c>
      <c r="J121" s="3" t="inlineStr">
        <is>
          <t>Content Creation, Email Marketing, Google Analytics</t>
        </is>
      </c>
      <c r="K121" s="3" t="inlineStr">
        <is>
          <t>2024-01-01T00:00:00Z</t>
        </is>
      </c>
      <c r="L121" s="3" t="inlineStr">
        <is>
          <t>2024-01-01T00:00:00Z</t>
        </is>
      </c>
    </row>
    <row r="122">
      <c r="A122" s="2" t="inlineStr">
        <is>
          <t>EMP099</t>
        </is>
      </c>
      <c r="B122" s="2" t="inlineStr">
        <is>
          <t>Employee 99</t>
        </is>
      </c>
      <c r="C122" s="2" t="inlineStr">
        <is>
          <t>employee99@company.com</t>
        </is>
      </c>
      <c r="D122" s="2" t="inlineStr">
        <is>
          <t>Marketing</t>
        </is>
      </c>
      <c r="E122" s="2" t="inlineStr">
        <is>
          <t>Marketing Manager</t>
        </is>
      </c>
      <c r="F122" s="2" t="n">
        <v>83709</v>
      </c>
      <c r="G122" s="2" t="inlineStr">
        <is>
          <t>2024-01-04</t>
        </is>
      </c>
      <c r="H122" s="2" t="n">
        <v>3.2</v>
      </c>
      <c r="I122" s="2" t="b">
        <v>1</v>
      </c>
      <c r="J122" s="2" t="inlineStr">
        <is>
          <t>Email Marketing, Google Analytics, Content Creation</t>
        </is>
      </c>
      <c r="K122" s="2" t="inlineStr">
        <is>
          <t>2024-01-01T00:00:00Z</t>
        </is>
      </c>
      <c r="L122" s="2" t="inlineStr">
        <is>
          <t>2024-01-01T00:00:00Z</t>
        </is>
      </c>
    </row>
    <row r="123">
      <c r="A123" s="2" t="inlineStr">
        <is>
          <t>EMP120</t>
        </is>
      </c>
      <c r="B123" s="2" t="inlineStr">
        <is>
          <t>Employee 120</t>
        </is>
      </c>
      <c r="C123" s="2" t="inlineStr">
        <is>
          <t>employee120@company.com</t>
        </is>
      </c>
      <c r="D123" s="2" t="inlineStr">
        <is>
          <t>Human Resources</t>
        </is>
      </c>
      <c r="E123" s="2" t="inlineStr">
        <is>
          <t>Recruiter</t>
        </is>
      </c>
      <c r="F123" s="2" t="n">
        <v>94867</v>
      </c>
      <c r="G123" s="2" t="inlineStr">
        <is>
          <t>2021-08-17</t>
        </is>
      </c>
      <c r="H123" s="2" t="n">
        <v>2.5</v>
      </c>
      <c r="I123" s="2" t="b">
        <v>0</v>
      </c>
      <c r="J123" s="2" t="inlineStr">
        <is>
          <t>Conflict Resolution, Recruitment, Payroll</t>
        </is>
      </c>
      <c r="K123" s="2" t="inlineStr">
        <is>
          <t>2024-01-01T00:00:00Z</t>
        </is>
      </c>
      <c r="L123" s="2" t="inlineStr">
        <is>
          <t>2024-01-01T00:00:00Z</t>
        </is>
      </c>
    </row>
    <row r="124">
      <c r="A124" s="3" t="inlineStr">
        <is>
          <t>EMP119</t>
        </is>
      </c>
      <c r="B124" s="3" t="inlineStr">
        <is>
          <t>Employee 119</t>
        </is>
      </c>
      <c r="C124" s="3" t="inlineStr">
        <is>
          <t>employee119@company.com</t>
        </is>
      </c>
      <c r="D124" s="3" t="inlineStr">
        <is>
          <t>Human Resources</t>
        </is>
      </c>
      <c r="E124" s="3" t="inlineStr">
        <is>
          <t>Recruiter</t>
        </is>
      </c>
      <c r="F124" s="3" t="n">
        <v>45557</v>
      </c>
      <c r="G124" s="3" t="inlineStr">
        <is>
          <t>2019-09-06</t>
        </is>
      </c>
      <c r="H124" s="3" t="n">
        <v>4.5</v>
      </c>
      <c r="I124" s="3" t="b">
        <v>0</v>
      </c>
      <c r="J124" s="3" t="inlineStr">
        <is>
          <t>Conflict Resolution, Payroll, Recruitment</t>
        </is>
      </c>
      <c r="K124" s="3" t="inlineStr">
        <is>
          <t>2024-01-01T00:00:00Z</t>
        </is>
      </c>
      <c r="L124" s="3" t="inlineStr">
        <is>
          <t>2024-01-01T00:00:00Z</t>
        </is>
      </c>
    </row>
    <row r="125">
      <c r="A125" s="2" t="inlineStr">
        <is>
          <t>EMP121</t>
        </is>
      </c>
      <c r="B125" s="2" t="inlineStr">
        <is>
          <t>Employee 121</t>
        </is>
      </c>
      <c r="C125" s="2" t="inlineStr">
        <is>
          <t>employee121@company.com</t>
        </is>
      </c>
      <c r="D125" s="2" t="inlineStr">
        <is>
          <t>Sales</t>
        </is>
      </c>
      <c r="E125" s="2" t="inlineStr">
        <is>
          <t>Account Manager</t>
        </is>
      </c>
      <c r="F125" s="2" t="n">
        <v>108254</v>
      </c>
      <c r="G125" s="2" t="inlineStr">
        <is>
          <t>2023-08-14</t>
        </is>
      </c>
      <c r="H125" s="2" t="n">
        <v>4.4</v>
      </c>
      <c r="I125" s="2" t="b">
        <v>1</v>
      </c>
      <c r="J125" s="2" t="inlineStr">
        <is>
          <t>Negotiation, CRM, Cold Calling</t>
        </is>
      </c>
      <c r="K125" s="2" t="inlineStr">
        <is>
          <t>2024-01-01T00:00:00Z</t>
        </is>
      </c>
      <c r="L125" s="2" t="inlineStr">
        <is>
          <t>2024-01-01T00:00:00Z</t>
        </is>
      </c>
    </row>
    <row r="126">
      <c r="A126" s="3" t="inlineStr">
        <is>
          <t>EMP122</t>
        </is>
      </c>
      <c r="B126" s="3" t="inlineStr">
        <is>
          <t>Employee 122</t>
        </is>
      </c>
      <c r="C126" s="3" t="inlineStr">
        <is>
          <t>employee122@company.com</t>
        </is>
      </c>
      <c r="D126" s="3" t="inlineStr">
        <is>
          <t>Engineering</t>
        </is>
      </c>
      <c r="E126" s="3" t="inlineStr">
        <is>
          <t>DevOps Engineer</t>
        </is>
      </c>
      <c r="F126" s="3" t="n">
        <v>45135</v>
      </c>
      <c r="G126" s="3" t="inlineStr">
        <is>
          <t>2022-09-15</t>
        </is>
      </c>
      <c r="H126" s="3" t="n">
        <v>4.5</v>
      </c>
      <c r="I126" s="3" t="b">
        <v>1</v>
      </c>
      <c r="J126" s="3" t="inlineStr">
        <is>
          <t>Docker, React, JavaScript</t>
        </is>
      </c>
      <c r="K126" s="3" t="inlineStr">
        <is>
          <t>2024-01-01T00:00:00Z</t>
        </is>
      </c>
      <c r="L126" s="3" t="inlineStr">
        <is>
          <t>2024-01-01T00:00:00Z</t>
        </is>
      </c>
    </row>
    <row r="127">
      <c r="A127" s="2" t="inlineStr">
        <is>
          <t>EMP124</t>
        </is>
      </c>
      <c r="B127" s="2" t="inlineStr">
        <is>
          <t>Employee 124</t>
        </is>
      </c>
      <c r="C127" s="2" t="inlineStr">
        <is>
          <t>employee124@company.com</t>
        </is>
      </c>
      <c r="D127" s="2" t="inlineStr">
        <is>
          <t>Finance</t>
        </is>
      </c>
      <c r="E127" s="2" t="inlineStr">
        <is>
          <t>Controller</t>
        </is>
      </c>
      <c r="F127" s="2" t="n">
        <v>90660</v>
      </c>
      <c r="G127" s="2" t="inlineStr">
        <is>
          <t>2019-09-01</t>
        </is>
      </c>
      <c r="H127" s="2" t="n">
        <v>2.6</v>
      </c>
      <c r="I127" s="2" t="b">
        <v>0</v>
      </c>
      <c r="J127" s="2" t="inlineStr">
        <is>
          <t>Budgeting, Forecasting, Excel</t>
        </is>
      </c>
      <c r="K127" s="2" t="inlineStr">
        <is>
          <t>2024-01-01T00:00:00Z</t>
        </is>
      </c>
      <c r="L127" s="2" t="inlineStr">
        <is>
          <t>2024-01-01T00:00:00Z</t>
        </is>
      </c>
    </row>
    <row r="128">
      <c r="A128" s="3" t="inlineStr">
        <is>
          <t>EMP125</t>
        </is>
      </c>
      <c r="B128" s="3" t="inlineStr">
        <is>
          <t>Employee 125</t>
        </is>
      </c>
      <c r="C128" s="3" t="inlineStr">
        <is>
          <t>employee125@company.com</t>
        </is>
      </c>
      <c r="D128" s="3" t="inlineStr">
        <is>
          <t>Engineering</t>
        </is>
      </c>
      <c r="E128" s="3" t="inlineStr">
        <is>
          <t>DevOps Engineer</t>
        </is>
      </c>
      <c r="F128" s="3" t="n">
        <v>87196</v>
      </c>
      <c r="G128" s="3" t="inlineStr">
        <is>
          <t>2019-12-30</t>
        </is>
      </c>
      <c r="H128" s="3" t="n">
        <v>4.8</v>
      </c>
      <c r="I128" s="3" t="b">
        <v>1</v>
      </c>
      <c r="J128" s="3" t="inlineStr">
        <is>
          <t>Python, Docker, JavaScript</t>
        </is>
      </c>
      <c r="K128" s="3" t="inlineStr">
        <is>
          <t>2024-01-01T00:00:00Z</t>
        </is>
      </c>
      <c r="L128" s="3" t="inlineStr">
        <is>
          <t>2024-01-01T00:00:00Z</t>
        </is>
      </c>
    </row>
    <row r="129">
      <c r="A129" s="2" t="inlineStr">
        <is>
          <t>EMP097</t>
        </is>
      </c>
      <c r="B129" s="2" t="inlineStr">
        <is>
          <t>Employee 97</t>
        </is>
      </c>
      <c r="C129" s="2" t="inlineStr">
        <is>
          <t>employee97@company.com</t>
        </is>
      </c>
      <c r="D129" s="2" t="inlineStr">
        <is>
          <t>Engineering</t>
        </is>
      </c>
      <c r="E129" s="2" t="inlineStr">
        <is>
          <t>DevOps Engineer</t>
        </is>
      </c>
      <c r="F129" s="2" t="n">
        <v>118014</v>
      </c>
      <c r="G129" s="2" t="inlineStr">
        <is>
          <t>2020-08-19</t>
        </is>
      </c>
      <c r="H129" s="2" t="n">
        <v>3.9</v>
      </c>
      <c r="I129" s="2" t="b">
        <v>1</v>
      </c>
      <c r="J129" s="2" t="inlineStr">
        <is>
          <t>Python, JavaScript, MongoDB</t>
        </is>
      </c>
      <c r="K129" s="2" t="inlineStr">
        <is>
          <t>2024-01-01T00:00:00Z</t>
        </is>
      </c>
      <c r="L129" s="2" t="inlineStr">
        <is>
          <t>2024-01-01T00:00:00Z</t>
        </is>
      </c>
    </row>
    <row r="130">
      <c r="A130" s="2" t="inlineStr">
        <is>
          <t>EMP118</t>
        </is>
      </c>
      <c r="B130" s="2" t="inlineStr">
        <is>
          <t>Employee 118</t>
        </is>
      </c>
      <c r="C130" s="2" t="inlineStr">
        <is>
          <t>employee118@company.com</t>
        </is>
      </c>
      <c r="D130" s="2" t="inlineStr">
        <is>
          <t>Human Resources</t>
        </is>
      </c>
      <c r="E130" s="2" t="inlineStr">
        <is>
          <t>HR Assistant</t>
        </is>
      </c>
      <c r="F130" s="2" t="n">
        <v>68796</v>
      </c>
      <c r="G130" s="2" t="inlineStr">
        <is>
          <t>2020-05-09</t>
        </is>
      </c>
      <c r="H130" s="2" t="n">
        <v>3.6</v>
      </c>
      <c r="I130" s="2" t="b">
        <v>0</v>
      </c>
      <c r="J130" s="2" t="inlineStr">
        <is>
          <t>Conflict Resolution, Recruitment, Payroll</t>
        </is>
      </c>
      <c r="K130" s="2" t="inlineStr">
        <is>
          <t>2024-01-01T00:00:00Z</t>
        </is>
      </c>
      <c r="L130" s="2" t="inlineStr">
        <is>
          <t>2024-01-01T00:00:00Z</t>
        </is>
      </c>
    </row>
    <row r="131">
      <c r="A131" s="3" t="inlineStr">
        <is>
          <t>EMP123</t>
        </is>
      </c>
      <c r="B131" s="3" t="inlineStr">
        <is>
          <t>Employee 123</t>
        </is>
      </c>
      <c r="C131" s="3" t="inlineStr">
        <is>
          <t>employee123@company.com</t>
        </is>
      </c>
      <c r="D131" s="3" t="inlineStr">
        <is>
          <t>Design</t>
        </is>
      </c>
      <c r="E131" s="3" t="inlineStr">
        <is>
          <t>Product Designer</t>
        </is>
      </c>
      <c r="F131" s="3" t="n">
        <v>119221</v>
      </c>
      <c r="G131" s="3" t="inlineStr">
        <is>
          <t>2019-08-19</t>
        </is>
      </c>
      <c r="H131" s="3" t="n">
        <v>4.6</v>
      </c>
      <c r="I131" s="3" t="b">
        <v>1</v>
      </c>
      <c r="J131" s="3" t="inlineStr">
        <is>
          <t>Photoshop, Prototyping, Figma</t>
        </is>
      </c>
      <c r="K131" s="3" t="inlineStr">
        <is>
          <t>2024-01-01T00:00:00Z</t>
        </is>
      </c>
      <c r="L131" s="3" t="inlineStr">
        <is>
          <t>2024-01-01T00:00:00Z</t>
        </is>
      </c>
    </row>
    <row r="132">
      <c r="A132" s="3" t="inlineStr">
        <is>
          <t>EMP126</t>
        </is>
      </c>
      <c r="B132" s="3" t="inlineStr">
        <is>
          <t>Employee 126</t>
        </is>
      </c>
      <c r="C132" s="3" t="inlineStr">
        <is>
          <t>employee126@company.com</t>
        </is>
      </c>
      <c r="D132" s="3" t="inlineStr">
        <is>
          <t>Human Resources</t>
        </is>
      </c>
      <c r="E132" s="3" t="inlineStr">
        <is>
          <t>Recruiter</t>
        </is>
      </c>
      <c r="F132" s="3" t="n">
        <v>56859</v>
      </c>
      <c r="G132" s="3" t="inlineStr">
        <is>
          <t>2023-05-29</t>
        </is>
      </c>
      <c r="H132" s="3" t="n">
        <v>4.6</v>
      </c>
      <c r="I132" s="3" t="b">
        <v>1</v>
      </c>
      <c r="J132" s="3" t="inlineStr">
        <is>
          <t>Conflict Resolution, Payroll, Recruitment</t>
        </is>
      </c>
      <c r="K132" s="3" t="inlineStr">
        <is>
          <t>2024-01-01T00:00:00Z</t>
        </is>
      </c>
      <c r="L132" s="3" t="inlineStr">
        <is>
          <t>2024-01-01T00:00:00Z</t>
        </is>
      </c>
    </row>
    <row r="133">
      <c r="A133" s="2" t="inlineStr">
        <is>
          <t>EMP127</t>
        </is>
      </c>
      <c r="B133" s="2" t="inlineStr">
        <is>
          <t>Employee 127</t>
        </is>
      </c>
      <c r="C133" s="2" t="inlineStr">
        <is>
          <t>employee127@company.com</t>
        </is>
      </c>
      <c r="D133" s="2" t="inlineStr">
        <is>
          <t>Engineering</t>
        </is>
      </c>
      <c r="E133" s="2" t="inlineStr">
        <is>
          <t>QA Tester</t>
        </is>
      </c>
      <c r="F133" s="2" t="n">
        <v>100057</v>
      </c>
      <c r="G133" s="2" t="inlineStr">
        <is>
          <t>2020-10-02</t>
        </is>
      </c>
      <c r="H133" s="2" t="n">
        <v>3.1</v>
      </c>
      <c r="I133" s="2" t="b">
        <v>1</v>
      </c>
      <c r="J133" s="2" t="inlineStr">
        <is>
          <t>MongoDB, Python, JavaScript</t>
        </is>
      </c>
      <c r="K133" s="2" t="inlineStr">
        <is>
          <t>2024-01-01T00:00:00Z</t>
        </is>
      </c>
      <c r="L133" s="2" t="inlineStr">
        <is>
          <t>2024-01-01T00:00:00Z</t>
        </is>
      </c>
    </row>
    <row r="134">
      <c r="A134" s="2" t="inlineStr">
        <is>
          <t>EMP128</t>
        </is>
      </c>
      <c r="B134" s="2" t="inlineStr">
        <is>
          <t>Employee 128</t>
        </is>
      </c>
      <c r="C134" s="2" t="inlineStr">
        <is>
          <t>employee128@company.com</t>
        </is>
      </c>
      <c r="D134" s="2" t="inlineStr">
        <is>
          <t>Engineering</t>
        </is>
      </c>
      <c r="E134" s="2" t="inlineStr">
        <is>
          <t>DevOps Engineer</t>
        </is>
      </c>
      <c r="F134" s="2" t="n">
        <v>66479</v>
      </c>
      <c r="G134" s="2" t="inlineStr">
        <is>
          <t>2021-04-29</t>
        </is>
      </c>
      <c r="H134" s="2" t="n">
        <v>4.4</v>
      </c>
      <c r="I134" s="2" t="b">
        <v>0</v>
      </c>
      <c r="J134" s="2" t="inlineStr">
        <is>
          <t>Docker, Python, React</t>
        </is>
      </c>
      <c r="K134" s="2" t="inlineStr">
        <is>
          <t>2024-01-01T00:00:00Z</t>
        </is>
      </c>
      <c r="L134" s="2" t="inlineStr">
        <is>
          <t>2024-01-01T00:00:00Z</t>
        </is>
      </c>
    </row>
    <row r="135">
      <c r="A135" s="2" t="inlineStr">
        <is>
          <t>EMP130</t>
        </is>
      </c>
      <c r="B135" s="2" t="inlineStr">
        <is>
          <t>Employee 130</t>
        </is>
      </c>
      <c r="C135" s="2" t="inlineStr">
        <is>
          <t>employee130@company.com</t>
        </is>
      </c>
      <c r="D135" s="2" t="inlineStr">
        <is>
          <t>Engineering</t>
        </is>
      </c>
      <c r="E135" s="2" t="inlineStr">
        <is>
          <t>QA Tester</t>
        </is>
      </c>
      <c r="F135" s="2" t="n">
        <v>100617</v>
      </c>
      <c r="G135" s="2" t="inlineStr">
        <is>
          <t>2020-03-03</t>
        </is>
      </c>
      <c r="H135" s="2" t="n">
        <v>3.6</v>
      </c>
      <c r="I135" s="2" t="b">
        <v>1</v>
      </c>
      <c r="J135" s="2" t="inlineStr">
        <is>
          <t>Python, MongoDB, JavaScript</t>
        </is>
      </c>
      <c r="K135" s="2" t="inlineStr">
        <is>
          <t>2024-01-01T00:00:00Z</t>
        </is>
      </c>
      <c r="L135" s="2" t="inlineStr">
        <is>
          <t>2024-01-01T00:00:00Z</t>
        </is>
      </c>
    </row>
    <row r="136">
      <c r="A136" s="2" t="inlineStr">
        <is>
          <t>EMP129</t>
        </is>
      </c>
      <c r="B136" s="2" t="inlineStr">
        <is>
          <t>Employee 129</t>
        </is>
      </c>
      <c r="C136" s="2" t="inlineStr">
        <is>
          <t>employee129@company.com</t>
        </is>
      </c>
      <c r="D136" s="2" t="inlineStr">
        <is>
          <t>Design</t>
        </is>
      </c>
      <c r="E136" s="2" t="inlineStr">
        <is>
          <t>UI/UX Designer</t>
        </is>
      </c>
      <c r="F136" s="2" t="n">
        <v>47506</v>
      </c>
      <c r="G136" s="2" t="inlineStr">
        <is>
          <t>2023-05-08</t>
        </is>
      </c>
      <c r="H136" s="2" t="n">
        <v>3.8</v>
      </c>
      <c r="I136" s="2" t="b">
        <v>0</v>
      </c>
      <c r="J136" s="2" t="inlineStr">
        <is>
          <t>Figma, Photoshop, Prototyping</t>
        </is>
      </c>
      <c r="K136" s="2" t="inlineStr">
        <is>
          <t>2024-01-01T00:00:00Z</t>
        </is>
      </c>
      <c r="L136" s="2" t="inlineStr">
        <is>
          <t>2024-01-01T00:00:00Z</t>
        </is>
      </c>
    </row>
    <row r="137">
      <c r="A137" s="2" t="inlineStr">
        <is>
          <t>EMP131</t>
        </is>
      </c>
      <c r="B137" s="2" t="inlineStr">
        <is>
          <t>Employee 131</t>
        </is>
      </c>
      <c r="C137" s="2" t="inlineStr">
        <is>
          <t>employee131@company.com</t>
        </is>
      </c>
      <c r="D137" s="2" t="inlineStr">
        <is>
          <t>Finance</t>
        </is>
      </c>
      <c r="E137" s="2" t="inlineStr">
        <is>
          <t>Accountant</t>
        </is>
      </c>
      <c r="F137" s="2" t="n">
        <v>70470</v>
      </c>
      <c r="G137" s="2" t="inlineStr">
        <is>
          <t>2023-02-06</t>
        </is>
      </c>
      <c r="H137" s="2" t="n">
        <v>3.9</v>
      </c>
      <c r="I137" s="2" t="b">
        <v>0</v>
      </c>
      <c r="J137" s="2" t="inlineStr">
        <is>
          <t>Forecasting, Excel, Budgeting</t>
        </is>
      </c>
      <c r="K137" s="2" t="inlineStr">
        <is>
          <t>2024-01-01T00:00:00Z</t>
        </is>
      </c>
      <c r="L137" s="2" t="inlineStr">
        <is>
          <t>2024-01-01T00:00:00Z</t>
        </is>
      </c>
    </row>
    <row r="138">
      <c r="A138" s="2" t="inlineStr">
        <is>
          <t>EMP133</t>
        </is>
      </c>
      <c r="B138" s="2" t="inlineStr">
        <is>
          <t>Employee 133</t>
        </is>
      </c>
      <c r="C138" s="2" t="inlineStr">
        <is>
          <t>employee133@company.com</t>
        </is>
      </c>
      <c r="D138" s="2" t="inlineStr">
        <is>
          <t>Engineering</t>
        </is>
      </c>
      <c r="E138" s="2" t="inlineStr">
        <is>
          <t>Software Developer</t>
        </is>
      </c>
      <c r="F138" s="2" t="n">
        <v>78953</v>
      </c>
      <c r="G138" s="2" t="inlineStr">
        <is>
          <t>2022-01-16</t>
        </is>
      </c>
      <c r="H138" s="2" t="n">
        <v>4.4</v>
      </c>
      <c r="I138" s="2" t="b">
        <v>0</v>
      </c>
      <c r="J138" s="2" t="inlineStr">
        <is>
          <t>MongoDB, Python, React</t>
        </is>
      </c>
      <c r="K138" s="2" t="inlineStr">
        <is>
          <t>2024-01-01T00:00:00Z</t>
        </is>
      </c>
      <c r="L138" s="2" t="inlineStr">
        <is>
          <t>2024-01-01T00:00:00Z</t>
        </is>
      </c>
    </row>
    <row r="139">
      <c r="A139" s="2" t="inlineStr">
        <is>
          <t>EMP132</t>
        </is>
      </c>
      <c r="B139" s="2" t="inlineStr">
        <is>
          <t>Employee 132</t>
        </is>
      </c>
      <c r="C139" s="2" t="inlineStr">
        <is>
          <t>employee132@company.com</t>
        </is>
      </c>
      <c r="D139" s="2" t="inlineStr">
        <is>
          <t>Marketing</t>
        </is>
      </c>
      <c r="E139" s="2" t="inlineStr">
        <is>
          <t>SEO Analyst</t>
        </is>
      </c>
      <c r="F139" s="2" t="n">
        <v>46821</v>
      </c>
      <c r="G139" s="2" t="inlineStr">
        <is>
          <t>2022-12-23</t>
        </is>
      </c>
      <c r="H139" s="2" t="n">
        <v>4.3</v>
      </c>
      <c r="I139" s="2" t="b">
        <v>0</v>
      </c>
      <c r="J139" s="2" t="inlineStr">
        <is>
          <t>Content Creation, SEO, Email Marketing</t>
        </is>
      </c>
      <c r="K139" s="2" t="inlineStr">
        <is>
          <t>2024-01-01T00:00:00Z</t>
        </is>
      </c>
      <c r="L139" s="2" t="inlineStr">
        <is>
          <t>2024-01-01T00:00:00Z</t>
        </is>
      </c>
    </row>
    <row r="140">
      <c r="A140" s="3" t="inlineStr">
        <is>
          <t>EMP134</t>
        </is>
      </c>
      <c r="B140" s="3" t="inlineStr">
        <is>
          <t>Employee 134</t>
        </is>
      </c>
      <c r="C140" s="3" t="inlineStr">
        <is>
          <t>employee134@company.com</t>
        </is>
      </c>
      <c r="D140" s="3" t="inlineStr">
        <is>
          <t>Sales</t>
        </is>
      </c>
      <c r="E140" s="3" t="inlineStr">
        <is>
          <t>Sales Executive</t>
        </is>
      </c>
      <c r="F140" s="3" t="n">
        <v>66187</v>
      </c>
      <c r="G140" s="3" t="inlineStr">
        <is>
          <t>2019-11-27</t>
        </is>
      </c>
      <c r="H140" s="3" t="n">
        <v>4.9</v>
      </c>
      <c r="I140" s="3" t="b">
        <v>1</v>
      </c>
      <c r="J140" s="3" t="inlineStr">
        <is>
          <t>Negotiation, CRM, Cold Calling</t>
        </is>
      </c>
      <c r="K140" s="3" t="inlineStr">
        <is>
          <t>2024-01-01T00:00:00Z</t>
        </is>
      </c>
      <c r="L140" s="3" t="inlineStr">
        <is>
          <t>2024-01-01T00:00:00Z</t>
        </is>
      </c>
    </row>
    <row r="141">
      <c r="A141" s="2" t="inlineStr">
        <is>
          <t>EMP135</t>
        </is>
      </c>
      <c r="B141" s="2" t="inlineStr">
        <is>
          <t>Employee 135</t>
        </is>
      </c>
      <c r="C141" s="2" t="inlineStr">
        <is>
          <t>employee135@company.com</t>
        </is>
      </c>
      <c r="D141" s="2" t="inlineStr">
        <is>
          <t>Human Resources</t>
        </is>
      </c>
      <c r="E141" s="2" t="inlineStr">
        <is>
          <t>Recruiter</t>
        </is>
      </c>
      <c r="F141" s="2" t="n">
        <v>54039</v>
      </c>
      <c r="G141" s="2" t="inlineStr">
        <is>
          <t>2019-08-03</t>
        </is>
      </c>
      <c r="H141" s="2" t="n">
        <v>2.8</v>
      </c>
      <c r="I141" s="2" t="b">
        <v>1</v>
      </c>
      <c r="J141" s="2" t="inlineStr">
        <is>
          <t>Recruitment, Payroll, Conflict Resolution</t>
        </is>
      </c>
      <c r="K141" s="2" t="inlineStr">
        <is>
          <t>2024-01-01T00:00:00Z</t>
        </is>
      </c>
      <c r="L141" s="2" t="inlineStr">
        <is>
          <t>2024-01-01T00:00:00Z</t>
        </is>
      </c>
    </row>
    <row r="142">
      <c r="A142" s="2" t="inlineStr">
        <is>
          <t>EMP138</t>
        </is>
      </c>
      <c r="B142" s="2" t="inlineStr">
        <is>
          <t>Employee 138</t>
        </is>
      </c>
      <c r="C142" s="2" t="inlineStr">
        <is>
          <t>employee138@company.com</t>
        </is>
      </c>
      <c r="D142" s="2" t="inlineStr">
        <is>
          <t>Sales</t>
        </is>
      </c>
      <c r="E142" s="2" t="inlineStr">
        <is>
          <t>Account Manager</t>
        </is>
      </c>
      <c r="F142" s="2" t="n">
        <v>100748</v>
      </c>
      <c r="G142" s="2" t="inlineStr">
        <is>
          <t>2021-05-07</t>
        </is>
      </c>
      <c r="H142" s="2" t="n">
        <v>3.8</v>
      </c>
      <c r="I142" s="2" t="b">
        <v>0</v>
      </c>
      <c r="J142" s="2" t="inlineStr">
        <is>
          <t>CRM, Negotiation, Cold Calling</t>
        </is>
      </c>
      <c r="K142" s="2" t="inlineStr">
        <is>
          <t>2024-01-01T00:00:00Z</t>
        </is>
      </c>
      <c r="L142" s="2" t="inlineStr">
        <is>
          <t>2024-01-01T00:00:00Z</t>
        </is>
      </c>
    </row>
    <row r="143">
      <c r="A143" s="2" t="inlineStr">
        <is>
          <t>EMP136</t>
        </is>
      </c>
      <c r="B143" s="2" t="inlineStr">
        <is>
          <t>Employee 136</t>
        </is>
      </c>
      <c r="C143" s="2" t="inlineStr">
        <is>
          <t>employee136@company.com</t>
        </is>
      </c>
      <c r="D143" s="2" t="inlineStr">
        <is>
          <t>Engineering</t>
        </is>
      </c>
      <c r="E143" s="2" t="inlineStr">
        <is>
          <t>DevOps Engineer</t>
        </is>
      </c>
      <c r="F143" s="2" t="n">
        <v>74038</v>
      </c>
      <c r="G143" s="2" t="inlineStr">
        <is>
          <t>2020-04-18</t>
        </is>
      </c>
      <c r="H143" s="2" t="n">
        <v>2.6</v>
      </c>
      <c r="I143" s="2" t="b">
        <v>0</v>
      </c>
      <c r="J143" s="2" t="inlineStr">
        <is>
          <t>MongoDB, Docker, Python</t>
        </is>
      </c>
      <c r="K143" s="2" t="inlineStr">
        <is>
          <t>2024-01-01T00:00:00Z</t>
        </is>
      </c>
      <c r="L143" s="2" t="inlineStr">
        <is>
          <t>2024-01-01T00:00:00Z</t>
        </is>
      </c>
    </row>
    <row r="144">
      <c r="A144" s="2" t="inlineStr">
        <is>
          <t>EMP137</t>
        </is>
      </c>
      <c r="B144" s="2" t="inlineStr">
        <is>
          <t>Employee 137</t>
        </is>
      </c>
      <c r="C144" s="2" t="inlineStr">
        <is>
          <t>employee137@company.com</t>
        </is>
      </c>
      <c r="D144" s="2" t="inlineStr">
        <is>
          <t>Engineering</t>
        </is>
      </c>
      <c r="E144" s="2" t="inlineStr">
        <is>
          <t>DevOps Engineer</t>
        </is>
      </c>
      <c r="F144" s="2" t="n">
        <v>106165</v>
      </c>
      <c r="G144" s="2" t="inlineStr">
        <is>
          <t>2019-01-02</t>
        </is>
      </c>
      <c r="H144" s="2" t="n">
        <v>3.6</v>
      </c>
      <c r="I144" s="2" t="b">
        <v>1</v>
      </c>
      <c r="J144" s="2" t="inlineStr">
        <is>
          <t>Docker, React, JavaScript</t>
        </is>
      </c>
      <c r="K144" s="2" t="inlineStr">
        <is>
          <t>2024-01-01T00:00:00Z</t>
        </is>
      </c>
      <c r="L144" s="2" t="inlineStr">
        <is>
          <t>2024-01-01T00:00:00Z</t>
        </is>
      </c>
    </row>
    <row r="145">
      <c r="A145" s="2" t="inlineStr">
        <is>
          <t>EMP139</t>
        </is>
      </c>
      <c r="B145" s="2" t="inlineStr">
        <is>
          <t>Employee 139</t>
        </is>
      </c>
      <c r="C145" s="2" t="inlineStr">
        <is>
          <t>employee139@company.com</t>
        </is>
      </c>
      <c r="D145" s="2" t="inlineStr">
        <is>
          <t>Engineering</t>
        </is>
      </c>
      <c r="E145" s="2" t="inlineStr">
        <is>
          <t>QA Tester</t>
        </is>
      </c>
      <c r="F145" s="2" t="n">
        <v>58634</v>
      </c>
      <c r="G145" s="2" t="inlineStr">
        <is>
          <t>2019-05-14</t>
        </is>
      </c>
      <c r="H145" s="2" t="n">
        <v>3.1</v>
      </c>
      <c r="I145" s="2" t="b">
        <v>0</v>
      </c>
      <c r="J145" s="2" t="inlineStr">
        <is>
          <t>JavaScript, Docker, Python</t>
        </is>
      </c>
      <c r="K145" s="2" t="inlineStr">
        <is>
          <t>2024-01-01T00:00:00Z</t>
        </is>
      </c>
      <c r="L145" s="2" t="inlineStr">
        <is>
          <t>2024-01-01T00:00:00Z</t>
        </is>
      </c>
    </row>
    <row r="146">
      <c r="A146" s="2" t="inlineStr">
        <is>
          <t>EMP140</t>
        </is>
      </c>
      <c r="B146" s="2" t="inlineStr">
        <is>
          <t>Employee 140</t>
        </is>
      </c>
      <c r="C146" s="2" t="inlineStr">
        <is>
          <t>employee140@company.com</t>
        </is>
      </c>
      <c r="D146" s="2" t="inlineStr">
        <is>
          <t>Sales</t>
        </is>
      </c>
      <c r="E146" s="2" t="inlineStr">
        <is>
          <t>Business Dev Rep</t>
        </is>
      </c>
      <c r="F146" s="2" t="n">
        <v>92774</v>
      </c>
      <c r="G146" s="2" t="inlineStr">
        <is>
          <t>2021-11-17</t>
        </is>
      </c>
      <c r="H146" s="2" t="n">
        <v>3</v>
      </c>
      <c r="I146" s="2" t="b">
        <v>0</v>
      </c>
      <c r="J146" s="2" t="inlineStr">
        <is>
          <t>Cold Calling, CRM, Negotiation</t>
        </is>
      </c>
      <c r="K146" s="2" t="inlineStr">
        <is>
          <t>2024-01-01T00:00:00Z</t>
        </is>
      </c>
      <c r="L146" s="2" t="inlineStr">
        <is>
          <t>2024-01-01T00:00:00Z</t>
        </is>
      </c>
    </row>
    <row r="147">
      <c r="A147" s="2" t="inlineStr">
        <is>
          <t>EMP141</t>
        </is>
      </c>
      <c r="B147" s="2" t="inlineStr">
        <is>
          <t>Employee 141</t>
        </is>
      </c>
      <c r="C147" s="2" t="inlineStr">
        <is>
          <t>employee141@company.com</t>
        </is>
      </c>
      <c r="D147" s="2" t="inlineStr">
        <is>
          <t>Marketing</t>
        </is>
      </c>
      <c r="E147" s="2" t="inlineStr">
        <is>
          <t>Content Strategist</t>
        </is>
      </c>
      <c r="F147" s="2" t="n">
        <v>110642</v>
      </c>
      <c r="G147" s="2" t="inlineStr">
        <is>
          <t>2024-04-05</t>
        </is>
      </c>
      <c r="H147" s="2" t="n">
        <v>3.3</v>
      </c>
      <c r="I147" s="2" t="b">
        <v>0</v>
      </c>
      <c r="J147" s="2" t="inlineStr">
        <is>
          <t>SEO, Email Marketing, Content Creation</t>
        </is>
      </c>
      <c r="K147" s="2" t="inlineStr">
        <is>
          <t>2024-01-01T00:00:00Z</t>
        </is>
      </c>
      <c r="L147" s="2" t="inlineStr">
        <is>
          <t>2024-01-01T00:00:00Z</t>
        </is>
      </c>
    </row>
    <row r="148">
      <c r="A148" s="2" t="inlineStr">
        <is>
          <t>EMP142</t>
        </is>
      </c>
      <c r="B148" s="2" t="inlineStr">
        <is>
          <t>Employee 142</t>
        </is>
      </c>
      <c r="C148" s="2" t="inlineStr">
        <is>
          <t>employee142@company.com</t>
        </is>
      </c>
      <c r="D148" s="2" t="inlineStr">
        <is>
          <t>Human Resources</t>
        </is>
      </c>
      <c r="E148" s="2" t="inlineStr">
        <is>
          <t>HR Assistant</t>
        </is>
      </c>
      <c r="F148" s="2" t="n">
        <v>93357</v>
      </c>
      <c r="G148" s="2" t="inlineStr">
        <is>
          <t>2020-04-10</t>
        </is>
      </c>
      <c r="H148" s="2" t="n">
        <v>4.1</v>
      </c>
      <c r="I148" s="2" t="b">
        <v>1</v>
      </c>
      <c r="J148" s="2" t="inlineStr">
        <is>
          <t>Conflict Resolution, Payroll, Recruitment</t>
        </is>
      </c>
      <c r="K148" s="2" t="inlineStr">
        <is>
          <t>2024-01-01T00:00:00Z</t>
        </is>
      </c>
      <c r="L148" s="2" t="inlineStr">
        <is>
          <t>2024-01-01T00:00:00Z</t>
        </is>
      </c>
    </row>
    <row r="149">
      <c r="A149" s="2" t="inlineStr">
        <is>
          <t>EMP143</t>
        </is>
      </c>
      <c r="B149" s="2" t="inlineStr">
        <is>
          <t>Employee 143</t>
        </is>
      </c>
      <c r="C149" s="2" t="inlineStr">
        <is>
          <t>employee143@company.com</t>
        </is>
      </c>
      <c r="D149" s="2" t="inlineStr">
        <is>
          <t>Design</t>
        </is>
      </c>
      <c r="E149" s="2" t="inlineStr">
        <is>
          <t>UI/UX Designer</t>
        </is>
      </c>
      <c r="F149" s="2" t="n">
        <v>58756</v>
      </c>
      <c r="G149" s="2" t="inlineStr">
        <is>
          <t>2021-07-17</t>
        </is>
      </c>
      <c r="H149" s="2" t="n">
        <v>3.9</v>
      </c>
      <c r="I149" s="2" t="b">
        <v>0</v>
      </c>
      <c r="J149" s="2" t="inlineStr">
        <is>
          <t>Photoshop, Figma, Prototyping</t>
        </is>
      </c>
      <c r="K149" s="2" t="inlineStr">
        <is>
          <t>2024-01-01T00:00:00Z</t>
        </is>
      </c>
      <c r="L149" s="2" t="inlineStr">
        <is>
          <t>2024-01-01T00:00:00Z</t>
        </is>
      </c>
    </row>
    <row r="150">
      <c r="A150" s="2" t="inlineStr">
        <is>
          <t>EMP149</t>
        </is>
      </c>
      <c r="B150" s="2" t="inlineStr">
        <is>
          <t>Employee 149</t>
        </is>
      </c>
      <c r="C150" s="2" t="inlineStr">
        <is>
          <t>employee149@company.com</t>
        </is>
      </c>
      <c r="D150" s="2" t="inlineStr">
        <is>
          <t>Finance</t>
        </is>
      </c>
      <c r="E150" s="2" t="inlineStr">
        <is>
          <t>Accountant</t>
        </is>
      </c>
      <c r="F150" s="2" t="n">
        <v>95788</v>
      </c>
      <c r="G150" s="2" t="inlineStr">
        <is>
          <t>2019-03-05</t>
        </is>
      </c>
      <c r="H150" s="2" t="n">
        <v>2.8</v>
      </c>
      <c r="I150" s="2" t="b">
        <v>0</v>
      </c>
      <c r="J150" s="2" t="inlineStr">
        <is>
          <t>Excel, Forecasting, Budgeting</t>
        </is>
      </c>
      <c r="K150" s="2" t="inlineStr">
        <is>
          <t>2024-01-01T00:00:00Z</t>
        </is>
      </c>
      <c r="L150" s="2" t="inlineStr">
        <is>
          <t>2024-01-01T00:00:00Z</t>
        </is>
      </c>
    </row>
    <row r="151">
      <c r="A151" s="3" t="inlineStr">
        <is>
          <t>EMP144</t>
        </is>
      </c>
      <c r="B151" s="3" t="inlineStr">
        <is>
          <t>Employee 144</t>
        </is>
      </c>
      <c r="C151" s="3" t="inlineStr">
        <is>
          <t>employee144@company.com</t>
        </is>
      </c>
      <c r="D151" s="3" t="inlineStr">
        <is>
          <t>Sales</t>
        </is>
      </c>
      <c r="E151" s="3" t="inlineStr">
        <is>
          <t>Account Manager</t>
        </is>
      </c>
      <c r="F151" s="3" t="n">
        <v>88380</v>
      </c>
      <c r="G151" s="3" t="inlineStr">
        <is>
          <t>2023-07-09</t>
        </is>
      </c>
      <c r="H151" s="3" t="n">
        <v>4.8</v>
      </c>
      <c r="I151" s="3" t="b">
        <v>0</v>
      </c>
      <c r="J151" s="3" t="inlineStr">
        <is>
          <t>Negotiation, Cold Calling, CRM</t>
        </is>
      </c>
      <c r="K151" s="3" t="inlineStr">
        <is>
          <t>2024-01-01T00:00:00Z</t>
        </is>
      </c>
      <c r="L151" s="3" t="inlineStr">
        <is>
          <t>2024-01-01T00:00:00Z</t>
        </is>
      </c>
    </row>
    <row r="152">
      <c r="A152" s="2" t="inlineStr">
        <is>
          <t>EMP145</t>
        </is>
      </c>
      <c r="B152" s="2" t="inlineStr">
        <is>
          <t>Employee 145</t>
        </is>
      </c>
      <c r="C152" s="2" t="inlineStr">
        <is>
          <t>employee145@company.com</t>
        </is>
      </c>
      <c r="D152" s="2" t="inlineStr">
        <is>
          <t>Design</t>
        </is>
      </c>
      <c r="E152" s="2" t="inlineStr">
        <is>
          <t>Graphic Designer</t>
        </is>
      </c>
      <c r="F152" s="2" t="n">
        <v>55914</v>
      </c>
      <c r="G152" s="2" t="inlineStr">
        <is>
          <t>2019-11-24</t>
        </is>
      </c>
      <c r="H152" s="2" t="n">
        <v>3.7</v>
      </c>
      <c r="I152" s="2" t="b">
        <v>0</v>
      </c>
      <c r="J152" s="2" t="inlineStr">
        <is>
          <t>Prototyping, Photoshop, Figma</t>
        </is>
      </c>
      <c r="K152" s="2" t="inlineStr">
        <is>
          <t>2024-01-01T00:00:00Z</t>
        </is>
      </c>
      <c r="L152" s="2" t="inlineStr">
        <is>
          <t>2024-01-01T00:00:00Z</t>
        </is>
      </c>
    </row>
    <row r="153">
      <c r="A153" s="2" t="inlineStr">
        <is>
          <t>EMP146</t>
        </is>
      </c>
      <c r="B153" s="2" t="inlineStr">
        <is>
          <t>Employee 146</t>
        </is>
      </c>
      <c r="C153" s="2" t="inlineStr">
        <is>
          <t>employee146@company.com</t>
        </is>
      </c>
      <c r="D153" s="2" t="inlineStr">
        <is>
          <t>Human Resources</t>
        </is>
      </c>
      <c r="E153" s="2" t="inlineStr">
        <is>
          <t>HR Manager</t>
        </is>
      </c>
      <c r="F153" s="2" t="n">
        <v>98890</v>
      </c>
      <c r="G153" s="2" t="inlineStr">
        <is>
          <t>2021-09-19</t>
        </is>
      </c>
      <c r="H153" s="2" t="n">
        <v>3</v>
      </c>
      <c r="I153" s="2" t="b">
        <v>1</v>
      </c>
      <c r="J153" s="2" t="inlineStr">
        <is>
          <t>Conflict Resolution, Recruitment, Payroll</t>
        </is>
      </c>
      <c r="K153" s="2" t="inlineStr">
        <is>
          <t>2024-01-01T00:00:00Z</t>
        </is>
      </c>
      <c r="L153" s="2" t="inlineStr">
        <is>
          <t>2024-01-01T00:00:00Z</t>
        </is>
      </c>
    </row>
    <row r="154">
      <c r="A154" s="3" t="inlineStr">
        <is>
          <t>EMP148</t>
        </is>
      </c>
      <c r="B154" s="3" t="inlineStr">
        <is>
          <t>Employee 148</t>
        </is>
      </c>
      <c r="C154" s="3" t="inlineStr">
        <is>
          <t>employee148@company.com</t>
        </is>
      </c>
      <c r="D154" s="3" t="inlineStr">
        <is>
          <t>Design</t>
        </is>
      </c>
      <c r="E154" s="3" t="inlineStr">
        <is>
          <t>Product Designer</t>
        </is>
      </c>
      <c r="F154" s="3" t="n">
        <v>115654</v>
      </c>
      <c r="G154" s="3" t="inlineStr">
        <is>
          <t>2022-12-25</t>
        </is>
      </c>
      <c r="H154" s="3" t="n">
        <v>4.5</v>
      </c>
      <c r="I154" s="3" t="b">
        <v>1</v>
      </c>
      <c r="J154" s="3" t="inlineStr">
        <is>
          <t>Photoshop, Figma, Prototyping</t>
        </is>
      </c>
      <c r="K154" s="3" t="inlineStr">
        <is>
          <t>2024-01-01T00:00:00Z</t>
        </is>
      </c>
      <c r="L154" s="3" t="inlineStr">
        <is>
          <t>2024-01-01T00:00:00Z</t>
        </is>
      </c>
    </row>
    <row r="155">
      <c r="A155" s="3" t="inlineStr">
        <is>
          <t>EMP150</t>
        </is>
      </c>
      <c r="B155" s="3" t="inlineStr">
        <is>
          <t>Employee 150</t>
        </is>
      </c>
      <c r="C155" s="3" t="inlineStr">
        <is>
          <t>employee150@company.com</t>
        </is>
      </c>
      <c r="D155" s="3" t="inlineStr">
        <is>
          <t>Engineering</t>
        </is>
      </c>
      <c r="E155" s="3" t="inlineStr">
        <is>
          <t>Software Developer</t>
        </is>
      </c>
      <c r="F155" s="3" t="n">
        <v>92359</v>
      </c>
      <c r="G155" s="3" t="inlineStr">
        <is>
          <t>2024-04-28</t>
        </is>
      </c>
      <c r="H155" s="3" t="n">
        <v>4.9</v>
      </c>
      <c r="I155" s="3" t="b">
        <v>0</v>
      </c>
      <c r="J155" s="3" t="inlineStr">
        <is>
          <t>Docker, React, JavaScript</t>
        </is>
      </c>
      <c r="K155" s="3" t="inlineStr">
        <is>
          <t>2024-01-01T00:00:00Z</t>
        </is>
      </c>
      <c r="L155" s="3" t="inlineStr">
        <is>
          <t>2024-01-01T00:00:00Z</t>
        </is>
      </c>
    </row>
    <row r="156">
      <c r="A156" s="2" t="inlineStr">
        <is>
          <t>EMP147</t>
        </is>
      </c>
      <c r="B156" s="2" t="inlineStr">
        <is>
          <t>Employee 147</t>
        </is>
      </c>
      <c r="C156" s="2" t="inlineStr">
        <is>
          <t>employee147@company.com</t>
        </is>
      </c>
      <c r="D156" s="2" t="inlineStr">
        <is>
          <t>Human Resources</t>
        </is>
      </c>
      <c r="E156" s="2" t="inlineStr">
        <is>
          <t>Recruiter</t>
        </is>
      </c>
      <c r="F156" s="2" t="n">
        <v>114280</v>
      </c>
      <c r="G156" s="2" t="inlineStr">
        <is>
          <t>2024-01-09</t>
        </is>
      </c>
      <c r="H156" s="2" t="n">
        <v>3.5</v>
      </c>
      <c r="I156" s="2" t="b">
        <v>1</v>
      </c>
      <c r="J156" s="2" t="inlineStr">
        <is>
          <t>Conflict Resolution, Payroll, Recruitment</t>
        </is>
      </c>
      <c r="K156" s="2" t="inlineStr">
        <is>
          <t>2024-01-01T00:00:00Z</t>
        </is>
      </c>
      <c r="L156" s="2" t="inlineStr">
        <is>
          <t>2024-01-01T00:00:00Z</t>
        </is>
      </c>
    </row>
    <row r="157">
      <c r="A157" s="2" t="inlineStr">
        <is>
          <t>EMP152</t>
        </is>
      </c>
      <c r="B157" s="2" t="inlineStr">
        <is>
          <t>Employee 152</t>
        </is>
      </c>
      <c r="C157" s="2" t="inlineStr">
        <is>
          <t>employee152@company.com</t>
        </is>
      </c>
      <c r="D157" s="2" t="inlineStr">
        <is>
          <t>Human Resources</t>
        </is>
      </c>
      <c r="E157" s="2" t="inlineStr">
        <is>
          <t>HR Manager</t>
        </is>
      </c>
      <c r="F157" s="2" t="n">
        <v>52645</v>
      </c>
      <c r="G157" s="2" t="inlineStr">
        <is>
          <t>2021-03-30</t>
        </is>
      </c>
      <c r="H157" s="2" t="n">
        <v>3.2</v>
      </c>
      <c r="I157" s="2" t="b">
        <v>1</v>
      </c>
      <c r="J157" s="2" t="inlineStr">
        <is>
          <t>Recruitment, Payroll, Conflict Resolution</t>
        </is>
      </c>
      <c r="K157" s="2" t="inlineStr">
        <is>
          <t>2024-01-01T00:00:00Z</t>
        </is>
      </c>
      <c r="L157" s="2" t="inlineStr">
        <is>
          <t>2024-01-01T00:00:00Z</t>
        </is>
      </c>
    </row>
    <row r="158">
      <c r="A158" s="2" t="inlineStr">
        <is>
          <t>EMP151</t>
        </is>
      </c>
      <c r="B158" s="2" t="inlineStr">
        <is>
          <t>Employee 151</t>
        </is>
      </c>
      <c r="C158" s="2" t="inlineStr">
        <is>
          <t>employee151@company.com</t>
        </is>
      </c>
      <c r="D158" s="2" t="inlineStr">
        <is>
          <t>Design</t>
        </is>
      </c>
      <c r="E158" s="2" t="inlineStr">
        <is>
          <t>UI/UX Designer</t>
        </is>
      </c>
      <c r="F158" s="2" t="n">
        <v>119430</v>
      </c>
      <c r="G158" s="2" t="inlineStr">
        <is>
          <t>2023-07-16</t>
        </is>
      </c>
      <c r="H158" s="2" t="n">
        <v>4.3</v>
      </c>
      <c r="I158" s="2" t="b">
        <v>0</v>
      </c>
      <c r="J158" s="2" t="inlineStr">
        <is>
          <t>Prototyping, Figma, Photoshop</t>
        </is>
      </c>
      <c r="K158" s="2" t="inlineStr">
        <is>
          <t>2024-01-01T00:00:00Z</t>
        </is>
      </c>
      <c r="L158" s="2" t="inlineStr">
        <is>
          <t>2024-01-01T00:00:00Z</t>
        </is>
      </c>
    </row>
    <row r="159">
      <c r="A159" s="2" t="inlineStr">
        <is>
          <t>EMP153</t>
        </is>
      </c>
      <c r="B159" s="2" t="inlineStr">
        <is>
          <t>Employee 153</t>
        </is>
      </c>
      <c r="C159" s="2" t="inlineStr">
        <is>
          <t>employee153@company.com</t>
        </is>
      </c>
      <c r="D159" s="2" t="inlineStr">
        <is>
          <t>Human Resources</t>
        </is>
      </c>
      <c r="E159" s="2" t="inlineStr">
        <is>
          <t>HR Manager</t>
        </is>
      </c>
      <c r="F159" s="2" t="n">
        <v>81788</v>
      </c>
      <c r="G159" s="2" t="inlineStr">
        <is>
          <t>2022-05-20</t>
        </is>
      </c>
      <c r="H159" s="2" t="n">
        <v>3.2</v>
      </c>
      <c r="I159" s="2" t="b">
        <v>0</v>
      </c>
      <c r="J159" s="2" t="inlineStr">
        <is>
          <t>Conflict Resolution, Recruitment, Payroll</t>
        </is>
      </c>
      <c r="K159" s="2" t="inlineStr">
        <is>
          <t>2024-01-01T00:00:00Z</t>
        </is>
      </c>
      <c r="L159" s="2" t="inlineStr">
        <is>
          <t>2024-01-01T00:00:00Z</t>
        </is>
      </c>
    </row>
    <row r="160">
      <c r="A160" s="2" t="inlineStr">
        <is>
          <t>EMP159</t>
        </is>
      </c>
      <c r="B160" s="2" t="inlineStr">
        <is>
          <t>Employee 159</t>
        </is>
      </c>
      <c r="C160" s="2" t="inlineStr">
        <is>
          <t>employee159@company.com</t>
        </is>
      </c>
      <c r="D160" s="2" t="inlineStr">
        <is>
          <t>Marketing</t>
        </is>
      </c>
      <c r="E160" s="2" t="inlineStr">
        <is>
          <t>Content Strategist</t>
        </is>
      </c>
      <c r="F160" s="2" t="n">
        <v>62430</v>
      </c>
      <c r="G160" s="2" t="inlineStr">
        <is>
          <t>2020-11-04</t>
        </is>
      </c>
      <c r="H160" s="2" t="n">
        <v>4</v>
      </c>
      <c r="I160" s="2" t="b">
        <v>0</v>
      </c>
      <c r="J160" s="2" t="inlineStr">
        <is>
          <t>SEO, Email Marketing, Google Analytics</t>
        </is>
      </c>
      <c r="K160" s="2" t="inlineStr">
        <is>
          <t>2024-01-01T00:00:00Z</t>
        </is>
      </c>
      <c r="L160" s="2" t="inlineStr">
        <is>
          <t>2024-01-01T00:00:00Z</t>
        </is>
      </c>
    </row>
    <row r="161">
      <c r="A161" s="3" t="inlineStr">
        <is>
          <t>EMP155</t>
        </is>
      </c>
      <c r="B161" s="3" t="inlineStr">
        <is>
          <t>Employee 155</t>
        </is>
      </c>
      <c r="C161" s="3" t="inlineStr">
        <is>
          <t>employee155@company.com</t>
        </is>
      </c>
      <c r="D161" s="3" t="inlineStr">
        <is>
          <t>Design</t>
        </is>
      </c>
      <c r="E161" s="3" t="inlineStr">
        <is>
          <t>Graphic Designer</t>
        </is>
      </c>
      <c r="F161" s="3" t="n">
        <v>115355</v>
      </c>
      <c r="G161" s="3" t="inlineStr">
        <is>
          <t>2019-07-18</t>
        </is>
      </c>
      <c r="H161" s="3" t="n">
        <v>4.9</v>
      </c>
      <c r="I161" s="3" t="b">
        <v>0</v>
      </c>
      <c r="J161" s="3" t="inlineStr">
        <is>
          <t>Figma, Prototyping, Photoshop</t>
        </is>
      </c>
      <c r="K161" s="3" t="inlineStr">
        <is>
          <t>2024-01-01T00:00:00Z</t>
        </is>
      </c>
      <c r="L161" s="3" t="inlineStr">
        <is>
          <t>2024-01-01T00:00:00Z</t>
        </is>
      </c>
    </row>
    <row r="162">
      <c r="A162" s="2" t="inlineStr">
        <is>
          <t>EMP154</t>
        </is>
      </c>
      <c r="B162" s="2" t="inlineStr">
        <is>
          <t>Employee 154</t>
        </is>
      </c>
      <c r="C162" s="2" t="inlineStr">
        <is>
          <t>employee154@company.com</t>
        </is>
      </c>
      <c r="D162" s="2" t="inlineStr">
        <is>
          <t>Human Resources</t>
        </is>
      </c>
      <c r="E162" s="2" t="inlineStr">
        <is>
          <t>HR Manager</t>
        </is>
      </c>
      <c r="F162" s="2" t="n">
        <v>104612</v>
      </c>
      <c r="G162" s="2" t="inlineStr">
        <is>
          <t>2019-01-02</t>
        </is>
      </c>
      <c r="H162" s="2" t="n">
        <v>2.5</v>
      </c>
      <c r="I162" s="2" t="b">
        <v>0</v>
      </c>
      <c r="J162" s="2" t="inlineStr">
        <is>
          <t>Payroll, Recruitment, Conflict Resolution</t>
        </is>
      </c>
      <c r="K162" s="2" t="inlineStr">
        <is>
          <t>2024-01-01T00:00:00Z</t>
        </is>
      </c>
      <c r="L162" s="2" t="inlineStr">
        <is>
          <t>2024-01-01T00:00:00Z</t>
        </is>
      </c>
    </row>
    <row r="163">
      <c r="A163" s="2" t="inlineStr">
        <is>
          <t>EMP167</t>
        </is>
      </c>
      <c r="B163" s="2" t="inlineStr">
        <is>
          <t>Employee 167</t>
        </is>
      </c>
      <c r="C163" s="2" t="inlineStr">
        <is>
          <t>employee167@company.com</t>
        </is>
      </c>
      <c r="D163" s="2" t="inlineStr">
        <is>
          <t>Sales</t>
        </is>
      </c>
      <c r="E163" s="2" t="inlineStr">
        <is>
          <t>Account Manager</t>
        </is>
      </c>
      <c r="F163" s="2" t="n">
        <v>109173</v>
      </c>
      <c r="G163" s="2" t="inlineStr">
        <is>
          <t>2022-05-09</t>
        </is>
      </c>
      <c r="H163" s="2" t="n">
        <v>2.5</v>
      </c>
      <c r="I163" s="2" t="b">
        <v>0</v>
      </c>
      <c r="J163" s="2" t="inlineStr">
        <is>
          <t>CRM, Negotiation, Cold Calling</t>
        </is>
      </c>
      <c r="K163" s="2" t="inlineStr">
        <is>
          <t>2024-01-01T00:00:00Z</t>
        </is>
      </c>
      <c r="L163" s="2" t="inlineStr">
        <is>
          <t>2024-01-01T00:00:00Z</t>
        </is>
      </c>
    </row>
    <row r="164">
      <c r="A164" s="2" t="inlineStr">
        <is>
          <t>EMP166</t>
        </is>
      </c>
      <c r="B164" s="2" t="inlineStr">
        <is>
          <t>Employee 166</t>
        </is>
      </c>
      <c r="C164" s="2" t="inlineStr">
        <is>
          <t>employee166@company.com</t>
        </is>
      </c>
      <c r="D164" s="2" t="inlineStr">
        <is>
          <t>Engineering</t>
        </is>
      </c>
      <c r="E164" s="2" t="inlineStr">
        <is>
          <t>Software Developer</t>
        </is>
      </c>
      <c r="F164" s="2" t="n">
        <v>82581</v>
      </c>
      <c r="G164" s="2" t="inlineStr">
        <is>
          <t>2023-06-07</t>
        </is>
      </c>
      <c r="H164" s="2" t="n">
        <v>3.5</v>
      </c>
      <c r="I164" s="2" t="b">
        <v>1</v>
      </c>
      <c r="J164" s="2" t="inlineStr">
        <is>
          <t>React, Python, JavaScript</t>
        </is>
      </c>
      <c r="K164" s="2" t="inlineStr">
        <is>
          <t>2024-01-01T00:00:00Z</t>
        </is>
      </c>
      <c r="L164" s="2" t="inlineStr">
        <is>
          <t>2024-01-01T00:00:00Z</t>
        </is>
      </c>
    </row>
    <row r="165">
      <c r="A165" s="3" t="inlineStr">
        <is>
          <t>EMP168</t>
        </is>
      </c>
      <c r="B165" s="3" t="inlineStr">
        <is>
          <t>Employee 168</t>
        </is>
      </c>
      <c r="C165" s="3" t="inlineStr">
        <is>
          <t>employee168@company.com</t>
        </is>
      </c>
      <c r="D165" s="3" t="inlineStr">
        <is>
          <t>Marketing</t>
        </is>
      </c>
      <c r="E165" s="3" t="inlineStr">
        <is>
          <t>Marketing Manager</t>
        </is>
      </c>
      <c r="F165" s="3" t="n">
        <v>59173</v>
      </c>
      <c r="G165" s="3" t="inlineStr">
        <is>
          <t>2022-05-29</t>
        </is>
      </c>
      <c r="H165" s="3" t="n">
        <v>4.8</v>
      </c>
      <c r="I165" s="3" t="b">
        <v>0</v>
      </c>
      <c r="J165" s="3" t="inlineStr">
        <is>
          <t>SEO, Content Creation, Google Analytics</t>
        </is>
      </c>
      <c r="K165" s="3" t="inlineStr">
        <is>
          <t>2024-01-01T00:00:00Z</t>
        </is>
      </c>
      <c r="L165" s="3" t="inlineStr">
        <is>
          <t>2024-01-01T00:00:00Z</t>
        </is>
      </c>
    </row>
    <row r="166">
      <c r="A166" s="2" t="inlineStr">
        <is>
          <t>EMP156</t>
        </is>
      </c>
      <c r="B166" s="2" t="inlineStr">
        <is>
          <t>Employee 156</t>
        </is>
      </c>
      <c r="C166" s="2" t="inlineStr">
        <is>
          <t>employee156@company.com</t>
        </is>
      </c>
      <c r="D166" s="2" t="inlineStr">
        <is>
          <t>Finance</t>
        </is>
      </c>
      <c r="E166" s="2" t="inlineStr">
        <is>
          <t>Financial Analyst</t>
        </is>
      </c>
      <c r="F166" s="2" t="n">
        <v>53942</v>
      </c>
      <c r="G166" s="2" t="inlineStr">
        <is>
          <t>2019-12-27</t>
        </is>
      </c>
      <c r="H166" s="2" t="n">
        <v>4</v>
      </c>
      <c r="I166" s="2" t="b">
        <v>0</v>
      </c>
      <c r="J166" s="2" t="inlineStr">
        <is>
          <t>Forecasting, Budgeting, Excel</t>
        </is>
      </c>
      <c r="K166" s="2" t="inlineStr">
        <is>
          <t>2024-01-01T00:00:00Z</t>
        </is>
      </c>
      <c r="L166" s="2" t="inlineStr">
        <is>
          <t>2024-01-01T00:00:00Z</t>
        </is>
      </c>
    </row>
    <row r="167">
      <c r="A167" s="2" t="inlineStr">
        <is>
          <t>EMP170</t>
        </is>
      </c>
      <c r="B167" s="2" t="inlineStr">
        <is>
          <t>Employee 170</t>
        </is>
      </c>
      <c r="C167" s="2" t="inlineStr">
        <is>
          <t>employee170@company.com</t>
        </is>
      </c>
      <c r="D167" s="2" t="inlineStr">
        <is>
          <t>Marketing</t>
        </is>
      </c>
      <c r="E167" s="2" t="inlineStr">
        <is>
          <t>Marketing Manager</t>
        </is>
      </c>
      <c r="F167" s="2" t="n">
        <v>107425</v>
      </c>
      <c r="G167" s="2" t="inlineStr">
        <is>
          <t>2024-04-14</t>
        </is>
      </c>
      <c r="H167" s="2" t="n">
        <v>3.5</v>
      </c>
      <c r="I167" s="2" t="b">
        <v>0</v>
      </c>
      <c r="J167" s="2" t="inlineStr">
        <is>
          <t>Content Creation, SEO, Email Marketing</t>
        </is>
      </c>
      <c r="K167" s="2" t="inlineStr">
        <is>
          <t>2024-01-01T00:00:00Z</t>
        </is>
      </c>
      <c r="L167" s="2" t="inlineStr">
        <is>
          <t>2024-01-01T00:00:00Z</t>
        </is>
      </c>
    </row>
    <row r="168">
      <c r="A168" s="2" t="inlineStr">
        <is>
          <t>EMP171</t>
        </is>
      </c>
      <c r="B168" s="2" t="inlineStr">
        <is>
          <t>Employee 171</t>
        </is>
      </c>
      <c r="C168" s="2" t="inlineStr">
        <is>
          <t>employee171@company.com</t>
        </is>
      </c>
      <c r="D168" s="2" t="inlineStr">
        <is>
          <t>Sales</t>
        </is>
      </c>
      <c r="E168" s="2" t="inlineStr">
        <is>
          <t>Sales Executive</t>
        </is>
      </c>
      <c r="F168" s="2" t="n">
        <v>72542</v>
      </c>
      <c r="G168" s="2" t="inlineStr">
        <is>
          <t>2024-02-03</t>
        </is>
      </c>
      <c r="H168" s="2" t="n">
        <v>4.4</v>
      </c>
      <c r="I168" s="2" t="b">
        <v>0</v>
      </c>
      <c r="J168" s="2" t="inlineStr">
        <is>
          <t>Negotiation, Cold Calling, CRM</t>
        </is>
      </c>
      <c r="K168" s="2" t="inlineStr">
        <is>
          <t>2024-01-01T00:00:00Z</t>
        </is>
      </c>
      <c r="L168" s="2" t="inlineStr">
        <is>
          <t>2024-01-01T00:00:00Z</t>
        </is>
      </c>
    </row>
    <row r="169">
      <c r="A169" s="3" t="inlineStr">
        <is>
          <t>EMP169</t>
        </is>
      </c>
      <c r="B169" s="3" t="inlineStr">
        <is>
          <t>Employee 169</t>
        </is>
      </c>
      <c r="C169" s="3" t="inlineStr">
        <is>
          <t>employee169@company.com</t>
        </is>
      </c>
      <c r="D169" s="3" t="inlineStr">
        <is>
          <t>Marketing</t>
        </is>
      </c>
      <c r="E169" s="3" t="inlineStr">
        <is>
          <t>Marketing Manager</t>
        </is>
      </c>
      <c r="F169" s="3" t="n">
        <v>119711</v>
      </c>
      <c r="G169" s="3" t="inlineStr">
        <is>
          <t>2020-11-14</t>
        </is>
      </c>
      <c r="H169" s="3" t="n">
        <v>4.9</v>
      </c>
      <c r="I169" s="3" t="b">
        <v>1</v>
      </c>
      <c r="J169" s="3" t="inlineStr">
        <is>
          <t>Content Creation, Google Analytics, SEO</t>
        </is>
      </c>
      <c r="K169" s="3" t="inlineStr">
        <is>
          <t>2024-01-01T00:00:00Z</t>
        </is>
      </c>
      <c r="L169" s="3" t="inlineStr">
        <is>
          <t>2024-01-01T00:00:00Z</t>
        </is>
      </c>
    </row>
    <row r="170">
      <c r="A170" s="2" t="inlineStr">
        <is>
          <t>EMP172</t>
        </is>
      </c>
      <c r="B170" s="2" t="inlineStr">
        <is>
          <t>Employee 172</t>
        </is>
      </c>
      <c r="C170" s="2" t="inlineStr">
        <is>
          <t>employee172@company.com</t>
        </is>
      </c>
      <c r="D170" s="2" t="inlineStr">
        <is>
          <t>Sales</t>
        </is>
      </c>
      <c r="E170" s="2" t="inlineStr">
        <is>
          <t>Account Manager</t>
        </is>
      </c>
      <c r="F170" s="2" t="n">
        <v>115100</v>
      </c>
      <c r="G170" s="2" t="inlineStr">
        <is>
          <t>2020-06-08</t>
        </is>
      </c>
      <c r="H170" s="2" t="n">
        <v>3.8</v>
      </c>
      <c r="I170" s="2" t="b">
        <v>1</v>
      </c>
      <c r="J170" s="2" t="inlineStr">
        <is>
          <t>Negotiation, CRM, Cold Calling</t>
        </is>
      </c>
      <c r="K170" s="2" t="inlineStr">
        <is>
          <t>2024-01-01T00:00:00Z</t>
        </is>
      </c>
      <c r="L170" s="2" t="inlineStr">
        <is>
          <t>2024-01-01T00:00:00Z</t>
        </is>
      </c>
    </row>
    <row r="171">
      <c r="A171" s="2" t="inlineStr">
        <is>
          <t>EMP157</t>
        </is>
      </c>
      <c r="B171" s="2" t="inlineStr">
        <is>
          <t>Employee 157</t>
        </is>
      </c>
      <c r="C171" s="2" t="inlineStr">
        <is>
          <t>employee157@company.com</t>
        </is>
      </c>
      <c r="D171" s="2" t="inlineStr">
        <is>
          <t>Human Resources</t>
        </is>
      </c>
      <c r="E171" s="2" t="inlineStr">
        <is>
          <t>HR Manager</t>
        </is>
      </c>
      <c r="F171" s="2" t="n">
        <v>76607</v>
      </c>
      <c r="G171" s="2" t="inlineStr">
        <is>
          <t>2019-12-16</t>
        </is>
      </c>
      <c r="H171" s="2" t="n">
        <v>3.6</v>
      </c>
      <c r="I171" s="2" t="b">
        <v>0</v>
      </c>
      <c r="J171" s="2" t="inlineStr">
        <is>
          <t>Payroll, Conflict Resolution, Recruitment</t>
        </is>
      </c>
      <c r="K171" s="2" t="inlineStr">
        <is>
          <t>2024-01-01T00:00:00Z</t>
        </is>
      </c>
      <c r="L171" s="2" t="inlineStr">
        <is>
          <t>2024-01-01T00:00:00Z</t>
        </is>
      </c>
    </row>
    <row r="172">
      <c r="A172" s="2" t="inlineStr">
        <is>
          <t>EMP175</t>
        </is>
      </c>
      <c r="B172" s="2" t="inlineStr">
        <is>
          <t>Employee 175</t>
        </is>
      </c>
      <c r="C172" s="2" t="inlineStr">
        <is>
          <t>employee175@company.com</t>
        </is>
      </c>
      <c r="D172" s="2" t="inlineStr">
        <is>
          <t>Sales</t>
        </is>
      </c>
      <c r="E172" s="2" t="inlineStr">
        <is>
          <t>Sales Executive</t>
        </is>
      </c>
      <c r="F172" s="2" t="n">
        <v>117064</v>
      </c>
      <c r="G172" s="2" t="inlineStr">
        <is>
          <t>2020-02-19</t>
        </is>
      </c>
      <c r="H172" s="2" t="n">
        <v>4.4</v>
      </c>
      <c r="I172" s="2" t="b">
        <v>1</v>
      </c>
      <c r="J172" s="2" t="inlineStr">
        <is>
          <t>Negotiation, Cold Calling, CRM</t>
        </is>
      </c>
      <c r="K172" s="2" t="inlineStr">
        <is>
          <t>2024-01-01T00:00:00Z</t>
        </is>
      </c>
      <c r="L172" s="2" t="inlineStr">
        <is>
          <t>2024-01-01T00:00:00Z</t>
        </is>
      </c>
    </row>
    <row r="173">
      <c r="A173" s="2" t="inlineStr">
        <is>
          <t>EMP173</t>
        </is>
      </c>
      <c r="B173" s="2" t="inlineStr">
        <is>
          <t>Employee 173</t>
        </is>
      </c>
      <c r="C173" s="2" t="inlineStr">
        <is>
          <t>employee173@company.com</t>
        </is>
      </c>
      <c r="D173" s="2" t="inlineStr">
        <is>
          <t>Design</t>
        </is>
      </c>
      <c r="E173" s="2" t="inlineStr">
        <is>
          <t>Product Designer</t>
        </is>
      </c>
      <c r="F173" s="2" t="n">
        <v>81370</v>
      </c>
      <c r="G173" s="2" t="inlineStr">
        <is>
          <t>2020-06-09</t>
        </is>
      </c>
      <c r="H173" s="2" t="n">
        <v>3.6</v>
      </c>
      <c r="I173" s="2" t="b">
        <v>1</v>
      </c>
      <c r="J173" s="2" t="inlineStr">
        <is>
          <t>Photoshop, Prototyping, Figma</t>
        </is>
      </c>
      <c r="K173" s="2" t="inlineStr">
        <is>
          <t>2024-01-01T00:00:00Z</t>
        </is>
      </c>
      <c r="L173" s="2" t="inlineStr">
        <is>
          <t>2024-01-01T00:00:00Z</t>
        </is>
      </c>
    </row>
    <row r="174">
      <c r="A174" s="2" t="inlineStr">
        <is>
          <t>EMP174</t>
        </is>
      </c>
      <c r="B174" s="2" t="inlineStr">
        <is>
          <t>Employee 174</t>
        </is>
      </c>
      <c r="C174" s="2" t="inlineStr">
        <is>
          <t>employee174@company.com</t>
        </is>
      </c>
      <c r="D174" s="2" t="inlineStr">
        <is>
          <t>Marketing</t>
        </is>
      </c>
      <c r="E174" s="2" t="inlineStr">
        <is>
          <t>SEO Analyst</t>
        </is>
      </c>
      <c r="F174" s="2" t="n">
        <v>112460</v>
      </c>
      <c r="G174" s="2" t="inlineStr">
        <is>
          <t>2019-12-30</t>
        </is>
      </c>
      <c r="H174" s="2" t="n">
        <v>4</v>
      </c>
      <c r="I174" s="2" t="b">
        <v>0</v>
      </c>
      <c r="J174" s="2" t="inlineStr">
        <is>
          <t>SEO, Email Marketing, Content Creation</t>
        </is>
      </c>
      <c r="K174" s="2" t="inlineStr">
        <is>
          <t>2024-01-01T00:00:00Z</t>
        </is>
      </c>
      <c r="L174" s="2" t="inlineStr">
        <is>
          <t>2024-01-01T00:00:00Z</t>
        </is>
      </c>
    </row>
    <row r="175">
      <c r="A175" s="2" t="inlineStr">
        <is>
          <t>EMP176</t>
        </is>
      </c>
      <c r="B175" s="2" t="inlineStr">
        <is>
          <t>Employee 176</t>
        </is>
      </c>
      <c r="C175" s="2" t="inlineStr">
        <is>
          <t>employee176@company.com</t>
        </is>
      </c>
      <c r="D175" s="2" t="inlineStr">
        <is>
          <t>Sales</t>
        </is>
      </c>
      <c r="E175" s="2" t="inlineStr">
        <is>
          <t>Business Dev Rep</t>
        </is>
      </c>
      <c r="F175" s="2" t="n">
        <v>103931</v>
      </c>
      <c r="G175" s="2" t="inlineStr">
        <is>
          <t>2019-08-02</t>
        </is>
      </c>
      <c r="H175" s="2" t="n">
        <v>3.6</v>
      </c>
      <c r="I175" s="2" t="b">
        <v>1</v>
      </c>
      <c r="J175" s="2" t="inlineStr">
        <is>
          <t>CRM, Negotiation, Cold Calling</t>
        </is>
      </c>
      <c r="K175" s="2" t="inlineStr">
        <is>
          <t>2024-01-01T00:00:00Z</t>
        </is>
      </c>
      <c r="L175" s="2" t="inlineStr">
        <is>
          <t>2024-01-01T00:00:00Z</t>
        </is>
      </c>
    </row>
    <row r="176">
      <c r="A176" s="2" t="inlineStr">
        <is>
          <t>EMP177</t>
        </is>
      </c>
      <c r="B176" s="2" t="inlineStr">
        <is>
          <t>Employee 177</t>
        </is>
      </c>
      <c r="C176" s="2" t="inlineStr">
        <is>
          <t>employee177@company.com</t>
        </is>
      </c>
      <c r="D176" s="2" t="inlineStr">
        <is>
          <t>Sales</t>
        </is>
      </c>
      <c r="E176" s="2" t="inlineStr">
        <is>
          <t>Sales Executive</t>
        </is>
      </c>
      <c r="F176" s="2" t="n">
        <v>103594</v>
      </c>
      <c r="G176" s="2" t="inlineStr">
        <is>
          <t>2021-06-10</t>
        </is>
      </c>
      <c r="H176" s="2" t="n">
        <v>4.1</v>
      </c>
      <c r="I176" s="2" t="b">
        <v>0</v>
      </c>
      <c r="J176" s="2" t="inlineStr">
        <is>
          <t>Cold Calling, CRM, Negotiation</t>
        </is>
      </c>
      <c r="K176" s="2" t="inlineStr">
        <is>
          <t>2024-01-01T00:00:00Z</t>
        </is>
      </c>
      <c r="L176" s="2" t="inlineStr">
        <is>
          <t>2024-01-01T00:00:00Z</t>
        </is>
      </c>
    </row>
    <row r="177">
      <c r="A177" s="2" t="inlineStr">
        <is>
          <t>EMP180</t>
        </is>
      </c>
      <c r="B177" s="2" t="inlineStr">
        <is>
          <t>Employee 180</t>
        </is>
      </c>
      <c r="C177" s="2" t="inlineStr">
        <is>
          <t>employee180@company.com</t>
        </is>
      </c>
      <c r="D177" s="2" t="inlineStr">
        <is>
          <t>Marketing</t>
        </is>
      </c>
      <c r="E177" s="2" t="inlineStr">
        <is>
          <t>Content Strategist</t>
        </is>
      </c>
      <c r="F177" s="2" t="n">
        <v>99963</v>
      </c>
      <c r="G177" s="2" t="inlineStr">
        <is>
          <t>2023-11-23</t>
        </is>
      </c>
      <c r="H177" s="2" t="n">
        <v>3</v>
      </c>
      <c r="I177" s="2" t="b">
        <v>0</v>
      </c>
      <c r="J177" s="2" t="inlineStr">
        <is>
          <t>Email Marketing, Content Creation, SEO</t>
        </is>
      </c>
      <c r="K177" s="2" t="inlineStr">
        <is>
          <t>2024-01-01T00:00:00Z</t>
        </is>
      </c>
      <c r="L177" s="2" t="inlineStr">
        <is>
          <t>2024-01-01T00:00:00Z</t>
        </is>
      </c>
    </row>
    <row r="178">
      <c r="A178" s="2" t="inlineStr">
        <is>
          <t>EMP181</t>
        </is>
      </c>
      <c r="B178" s="2" t="inlineStr">
        <is>
          <t>Employee 181</t>
        </is>
      </c>
      <c r="C178" s="2" t="inlineStr">
        <is>
          <t>employee181@company.com</t>
        </is>
      </c>
      <c r="D178" s="2" t="inlineStr">
        <is>
          <t>Sales</t>
        </is>
      </c>
      <c r="E178" s="2" t="inlineStr">
        <is>
          <t>Sales Executive</t>
        </is>
      </c>
      <c r="F178" s="2" t="n">
        <v>119101</v>
      </c>
      <c r="G178" s="2" t="inlineStr">
        <is>
          <t>2020-09-08</t>
        </is>
      </c>
      <c r="H178" s="2" t="n">
        <v>3.9</v>
      </c>
      <c r="I178" s="2" t="b">
        <v>1</v>
      </c>
      <c r="J178" s="2" t="inlineStr">
        <is>
          <t>CRM, Cold Calling, Negotiation</t>
        </is>
      </c>
      <c r="K178" s="2" t="inlineStr">
        <is>
          <t>2024-01-01T00:00:00Z</t>
        </is>
      </c>
      <c r="L178" s="2" t="inlineStr">
        <is>
          <t>2024-01-01T00:00:00Z</t>
        </is>
      </c>
    </row>
    <row r="179">
      <c r="A179" s="2" t="inlineStr">
        <is>
          <t>EMP179</t>
        </is>
      </c>
      <c r="B179" s="2" t="inlineStr">
        <is>
          <t>Employee 179</t>
        </is>
      </c>
      <c r="C179" s="2" t="inlineStr">
        <is>
          <t>employee179@company.com</t>
        </is>
      </c>
      <c r="D179" s="2" t="inlineStr">
        <is>
          <t>Engineering</t>
        </is>
      </c>
      <c r="E179" s="2" t="inlineStr">
        <is>
          <t>DevOps Engineer</t>
        </is>
      </c>
      <c r="F179" s="2" t="n">
        <v>94521</v>
      </c>
      <c r="G179" s="2" t="inlineStr">
        <is>
          <t>2023-07-22</t>
        </is>
      </c>
      <c r="H179" s="2" t="n">
        <v>3.9</v>
      </c>
      <c r="I179" s="2" t="b">
        <v>0</v>
      </c>
      <c r="J179" s="2" t="inlineStr">
        <is>
          <t>JavaScript, MongoDB, Docker</t>
        </is>
      </c>
      <c r="K179" s="2" t="inlineStr">
        <is>
          <t>2024-01-01T00:00:00Z</t>
        </is>
      </c>
      <c r="L179" s="2" t="inlineStr">
        <is>
          <t>2024-01-01T00:00:00Z</t>
        </is>
      </c>
    </row>
    <row r="180">
      <c r="A180" s="2" t="inlineStr">
        <is>
          <t>EMP162</t>
        </is>
      </c>
      <c r="B180" s="2" t="inlineStr">
        <is>
          <t>Employee 162</t>
        </is>
      </c>
      <c r="C180" s="2" t="inlineStr">
        <is>
          <t>employee162@company.com</t>
        </is>
      </c>
      <c r="D180" s="2" t="inlineStr">
        <is>
          <t>Human Resources</t>
        </is>
      </c>
      <c r="E180" s="2" t="inlineStr">
        <is>
          <t>Recruiter</t>
        </is>
      </c>
      <c r="F180" s="2" t="n">
        <v>99347</v>
      </c>
      <c r="G180" s="2" t="inlineStr">
        <is>
          <t>2022-08-19</t>
        </is>
      </c>
      <c r="H180" s="2" t="n">
        <v>4.3</v>
      </c>
      <c r="I180" s="2" t="b">
        <v>1</v>
      </c>
      <c r="J180" s="2" t="inlineStr">
        <is>
          <t>Recruitment, Conflict Resolution, Payroll</t>
        </is>
      </c>
      <c r="K180" s="2" t="inlineStr">
        <is>
          <t>2024-01-01T00:00:00Z</t>
        </is>
      </c>
      <c r="L180" s="2" t="inlineStr">
        <is>
          <t>2024-01-01T00:00:00Z</t>
        </is>
      </c>
    </row>
    <row r="181">
      <c r="A181" s="3" t="inlineStr">
        <is>
          <t>EMP163</t>
        </is>
      </c>
      <c r="B181" s="3" t="inlineStr">
        <is>
          <t>Employee 163</t>
        </is>
      </c>
      <c r="C181" s="3" t="inlineStr">
        <is>
          <t>employee163@company.com</t>
        </is>
      </c>
      <c r="D181" s="3" t="inlineStr">
        <is>
          <t>Human Resources</t>
        </is>
      </c>
      <c r="E181" s="3" t="inlineStr">
        <is>
          <t>HR Manager</t>
        </is>
      </c>
      <c r="F181" s="3" t="n">
        <v>82262</v>
      </c>
      <c r="G181" s="3" t="inlineStr">
        <is>
          <t>2024-02-27</t>
        </is>
      </c>
      <c r="H181" s="3" t="n">
        <v>4.9</v>
      </c>
      <c r="I181" s="3" t="b">
        <v>1</v>
      </c>
      <c r="J181" s="3" t="inlineStr">
        <is>
          <t>Conflict Resolution, Recruitment, Payroll</t>
        </is>
      </c>
      <c r="K181" s="3" t="inlineStr">
        <is>
          <t>2024-01-01T00:00:00Z</t>
        </is>
      </c>
      <c r="L181" s="3" t="inlineStr">
        <is>
          <t>2024-01-01T00:00:00Z</t>
        </is>
      </c>
    </row>
    <row r="182">
      <c r="A182" s="2" t="inlineStr">
        <is>
          <t>EMP158</t>
        </is>
      </c>
      <c r="B182" s="2" t="inlineStr">
        <is>
          <t>Employee 158</t>
        </is>
      </c>
      <c r="C182" s="2" t="inlineStr">
        <is>
          <t>employee158@company.com</t>
        </is>
      </c>
      <c r="D182" s="2" t="inlineStr">
        <is>
          <t>Human Resources</t>
        </is>
      </c>
      <c r="E182" s="2" t="inlineStr">
        <is>
          <t>HR Manager</t>
        </is>
      </c>
      <c r="F182" s="2" t="n">
        <v>46107</v>
      </c>
      <c r="G182" s="2" t="inlineStr">
        <is>
          <t>2021-01-10</t>
        </is>
      </c>
      <c r="H182" s="2" t="n">
        <v>3.2</v>
      </c>
      <c r="I182" s="2" t="b">
        <v>1</v>
      </c>
      <c r="J182" s="2" t="inlineStr">
        <is>
          <t>Payroll, Conflict Resolution, Recruitment</t>
        </is>
      </c>
      <c r="K182" s="2" t="inlineStr">
        <is>
          <t>2024-01-01T00:00:00Z</t>
        </is>
      </c>
      <c r="L182" s="2" t="inlineStr">
        <is>
          <t>2024-01-01T00:00:00Z</t>
        </is>
      </c>
    </row>
    <row r="183">
      <c r="A183" s="2" t="inlineStr">
        <is>
          <t>EMP161</t>
        </is>
      </c>
      <c r="B183" s="2" t="inlineStr">
        <is>
          <t>Employee 161</t>
        </is>
      </c>
      <c r="C183" s="2" t="inlineStr">
        <is>
          <t>employee161@company.com</t>
        </is>
      </c>
      <c r="D183" s="2" t="inlineStr">
        <is>
          <t>Sales</t>
        </is>
      </c>
      <c r="E183" s="2" t="inlineStr">
        <is>
          <t>Account Manager</t>
        </is>
      </c>
      <c r="F183" s="2" t="n">
        <v>90560</v>
      </c>
      <c r="G183" s="2" t="inlineStr">
        <is>
          <t>2019-11-09</t>
        </is>
      </c>
      <c r="H183" s="2" t="n">
        <v>3.8</v>
      </c>
      <c r="I183" s="2" t="b">
        <v>1</v>
      </c>
      <c r="J183" s="2" t="inlineStr">
        <is>
          <t>CRM, Cold Calling, Negotiation</t>
        </is>
      </c>
      <c r="K183" s="2" t="inlineStr">
        <is>
          <t>2024-01-01T00:00:00Z</t>
        </is>
      </c>
      <c r="L183" s="2" t="inlineStr">
        <is>
          <t>2024-01-01T00:00:00Z</t>
        </is>
      </c>
    </row>
    <row r="184">
      <c r="A184" s="3" t="inlineStr">
        <is>
          <t>EMP160</t>
        </is>
      </c>
      <c r="B184" s="3" t="inlineStr">
        <is>
          <t>Employee 160</t>
        </is>
      </c>
      <c r="C184" s="3" t="inlineStr">
        <is>
          <t>employee160@company.com</t>
        </is>
      </c>
      <c r="D184" s="3" t="inlineStr">
        <is>
          <t>Design</t>
        </is>
      </c>
      <c r="E184" s="3" t="inlineStr">
        <is>
          <t>Graphic Designer</t>
        </is>
      </c>
      <c r="F184" s="3" t="n">
        <v>83894</v>
      </c>
      <c r="G184" s="3" t="inlineStr">
        <is>
          <t>2019-03-26</t>
        </is>
      </c>
      <c r="H184" s="3" t="n">
        <v>4.8</v>
      </c>
      <c r="I184" s="3" t="b">
        <v>1</v>
      </c>
      <c r="J184" s="3" t="inlineStr">
        <is>
          <t>Photoshop, Figma, Prototyping</t>
        </is>
      </c>
      <c r="K184" s="3" t="inlineStr">
        <is>
          <t>2024-01-01T00:00:00Z</t>
        </is>
      </c>
      <c r="L184" s="3" t="inlineStr">
        <is>
          <t>2024-01-01T00:00:00Z</t>
        </is>
      </c>
    </row>
    <row r="185">
      <c r="A185" s="2" t="inlineStr">
        <is>
          <t>EMP164</t>
        </is>
      </c>
      <c r="B185" s="2" t="inlineStr">
        <is>
          <t>Employee 164</t>
        </is>
      </c>
      <c r="C185" s="2" t="inlineStr">
        <is>
          <t>employee164@company.com</t>
        </is>
      </c>
      <c r="D185" s="2" t="inlineStr">
        <is>
          <t>Design</t>
        </is>
      </c>
      <c r="E185" s="2" t="inlineStr">
        <is>
          <t>Graphic Designer</t>
        </is>
      </c>
      <c r="F185" s="2" t="n">
        <v>99879</v>
      </c>
      <c r="G185" s="2" t="inlineStr">
        <is>
          <t>2020-12-27</t>
        </is>
      </c>
      <c r="H185" s="2" t="n">
        <v>4.2</v>
      </c>
      <c r="I185" s="2" t="b">
        <v>1</v>
      </c>
      <c r="J185" s="2" t="inlineStr">
        <is>
          <t>Figma, Prototyping, Photoshop</t>
        </is>
      </c>
      <c r="K185" s="2" t="inlineStr">
        <is>
          <t>2024-01-01T00:00:00Z</t>
        </is>
      </c>
      <c r="L185" s="2" t="inlineStr">
        <is>
          <t>2024-01-01T00:00:00Z</t>
        </is>
      </c>
    </row>
    <row r="186">
      <c r="A186" s="3" t="inlineStr">
        <is>
          <t>EMP183</t>
        </is>
      </c>
      <c r="B186" s="3" t="inlineStr">
        <is>
          <t>Employee 183</t>
        </is>
      </c>
      <c r="C186" s="3" t="inlineStr">
        <is>
          <t>employee183@company.com</t>
        </is>
      </c>
      <c r="D186" s="3" t="inlineStr">
        <is>
          <t>Finance</t>
        </is>
      </c>
      <c r="E186" s="3" t="inlineStr">
        <is>
          <t>Accountant</t>
        </is>
      </c>
      <c r="F186" s="3" t="n">
        <v>56395</v>
      </c>
      <c r="G186" s="3" t="inlineStr">
        <is>
          <t>2019-07-14</t>
        </is>
      </c>
      <c r="H186" s="3" t="n">
        <v>5</v>
      </c>
      <c r="I186" s="3" t="b">
        <v>1</v>
      </c>
      <c r="J186" s="3" t="inlineStr">
        <is>
          <t>Excel, Budgeting, Forecasting</t>
        </is>
      </c>
      <c r="K186" s="3" t="inlineStr">
        <is>
          <t>2024-01-01T00:00:00Z</t>
        </is>
      </c>
      <c r="L186" s="3" t="inlineStr">
        <is>
          <t>2024-01-01T00:00:00Z</t>
        </is>
      </c>
    </row>
    <row r="187">
      <c r="A187" s="2" t="inlineStr">
        <is>
          <t>EMP165</t>
        </is>
      </c>
      <c r="B187" s="2" t="inlineStr">
        <is>
          <t>Employee 165</t>
        </is>
      </c>
      <c r="C187" s="2" t="inlineStr">
        <is>
          <t>employee165@company.com</t>
        </is>
      </c>
      <c r="D187" s="2" t="inlineStr">
        <is>
          <t>Sales</t>
        </is>
      </c>
      <c r="E187" s="2" t="inlineStr">
        <is>
          <t>Account Manager</t>
        </is>
      </c>
      <c r="F187" s="2" t="n">
        <v>53272</v>
      </c>
      <c r="G187" s="2" t="inlineStr">
        <is>
          <t>2023-05-12</t>
        </is>
      </c>
      <c r="H187" s="2" t="n">
        <v>4.2</v>
      </c>
      <c r="I187" s="2" t="b">
        <v>0</v>
      </c>
      <c r="J187" s="2" t="inlineStr">
        <is>
          <t>CRM, Negotiation, Cold Calling</t>
        </is>
      </c>
      <c r="K187" s="2" t="inlineStr">
        <is>
          <t>2024-01-01T00:00:00Z</t>
        </is>
      </c>
      <c r="L187" s="2" t="inlineStr">
        <is>
          <t>2024-01-01T00:00:00Z</t>
        </is>
      </c>
    </row>
    <row r="188">
      <c r="A188" s="2" t="inlineStr">
        <is>
          <t>EMP186</t>
        </is>
      </c>
      <c r="B188" s="2" t="inlineStr">
        <is>
          <t>Employee 186</t>
        </is>
      </c>
      <c r="C188" s="2" t="inlineStr">
        <is>
          <t>employee186@company.com</t>
        </is>
      </c>
      <c r="D188" s="2" t="inlineStr">
        <is>
          <t>Design</t>
        </is>
      </c>
      <c r="E188" s="2" t="inlineStr">
        <is>
          <t>Graphic Designer</t>
        </is>
      </c>
      <c r="F188" s="2" t="n">
        <v>111984</v>
      </c>
      <c r="G188" s="2" t="inlineStr">
        <is>
          <t>2023-12-04</t>
        </is>
      </c>
      <c r="H188" s="2" t="n">
        <v>2.9</v>
      </c>
      <c r="I188" s="2" t="b">
        <v>1</v>
      </c>
      <c r="J188" s="2" t="inlineStr">
        <is>
          <t>Prototyping, Figma, Photoshop</t>
        </is>
      </c>
      <c r="K188" s="2" t="inlineStr">
        <is>
          <t>2024-01-01T00:00:00Z</t>
        </is>
      </c>
      <c r="L188" s="2" t="inlineStr">
        <is>
          <t>2024-01-01T00:00:00Z</t>
        </is>
      </c>
    </row>
    <row r="189">
      <c r="A189" s="2" t="inlineStr">
        <is>
          <t>EMP185</t>
        </is>
      </c>
      <c r="B189" s="2" t="inlineStr">
        <is>
          <t>Employee 185</t>
        </is>
      </c>
      <c r="C189" s="2" t="inlineStr">
        <is>
          <t>employee185@company.com</t>
        </is>
      </c>
      <c r="D189" s="2" t="inlineStr">
        <is>
          <t>Engineering</t>
        </is>
      </c>
      <c r="E189" s="2" t="inlineStr">
        <is>
          <t>Software Developer</t>
        </is>
      </c>
      <c r="F189" s="2" t="n">
        <v>47187</v>
      </c>
      <c r="G189" s="2" t="inlineStr">
        <is>
          <t>2020-10-25</t>
        </is>
      </c>
      <c r="H189" s="2" t="n">
        <v>2.5</v>
      </c>
      <c r="I189" s="2" t="b">
        <v>0</v>
      </c>
      <c r="J189" s="2" t="inlineStr">
        <is>
          <t>MongoDB, JavaScript, Python</t>
        </is>
      </c>
      <c r="K189" s="2" t="inlineStr">
        <is>
          <t>2024-01-01T00:00:00Z</t>
        </is>
      </c>
      <c r="L189" s="2" t="inlineStr">
        <is>
          <t>2024-01-01T00:00:00Z</t>
        </is>
      </c>
    </row>
    <row r="190">
      <c r="A190" s="2" t="inlineStr">
        <is>
          <t>EMP182</t>
        </is>
      </c>
      <c r="B190" s="2" t="inlineStr">
        <is>
          <t>Employee 182</t>
        </is>
      </c>
      <c r="C190" s="2" t="inlineStr">
        <is>
          <t>employee182@company.com</t>
        </is>
      </c>
      <c r="D190" s="2" t="inlineStr">
        <is>
          <t>Sales</t>
        </is>
      </c>
      <c r="E190" s="2" t="inlineStr">
        <is>
          <t>Business Dev Rep</t>
        </is>
      </c>
      <c r="F190" s="2" t="n">
        <v>81154</v>
      </c>
      <c r="G190" s="2" t="inlineStr">
        <is>
          <t>2019-12-21</t>
        </is>
      </c>
      <c r="H190" s="2" t="n">
        <v>2.9</v>
      </c>
      <c r="I190" s="2" t="b">
        <v>0</v>
      </c>
      <c r="J190" s="2" t="inlineStr">
        <is>
          <t>Cold Calling, CRM, Negotiation</t>
        </is>
      </c>
      <c r="K190" s="2" t="inlineStr">
        <is>
          <t>2024-01-01T00:00:00Z</t>
        </is>
      </c>
      <c r="L190" s="2" t="inlineStr">
        <is>
          <t>2024-01-01T00:00:00Z</t>
        </is>
      </c>
    </row>
    <row r="191">
      <c r="A191" s="2" t="inlineStr">
        <is>
          <t>EMP184</t>
        </is>
      </c>
      <c r="B191" s="2" t="inlineStr">
        <is>
          <t>Employee 184</t>
        </is>
      </c>
      <c r="C191" s="2" t="inlineStr">
        <is>
          <t>employee184@company.com</t>
        </is>
      </c>
      <c r="D191" s="2" t="inlineStr">
        <is>
          <t>Sales</t>
        </is>
      </c>
      <c r="E191" s="2" t="inlineStr">
        <is>
          <t>Sales Executive</t>
        </is>
      </c>
      <c r="F191" s="2" t="n">
        <v>48624</v>
      </c>
      <c r="G191" s="2" t="inlineStr">
        <is>
          <t>2022-01-10</t>
        </is>
      </c>
      <c r="H191" s="2" t="n">
        <v>3.4</v>
      </c>
      <c r="I191" s="2" t="b">
        <v>1</v>
      </c>
      <c r="J191" s="2" t="inlineStr">
        <is>
          <t>Negotiation, CRM, Cold Calling</t>
        </is>
      </c>
      <c r="K191" s="2" t="inlineStr">
        <is>
          <t>2024-01-01T00:00:00Z</t>
        </is>
      </c>
      <c r="L191" s="2" t="inlineStr">
        <is>
          <t>2024-01-01T00:00:00Z</t>
        </is>
      </c>
    </row>
    <row r="192">
      <c r="A192" s="2" t="inlineStr">
        <is>
          <t>EMP187</t>
        </is>
      </c>
      <c r="B192" s="2" t="inlineStr">
        <is>
          <t>Employee 187</t>
        </is>
      </c>
      <c r="C192" s="2" t="inlineStr">
        <is>
          <t>employee187@company.com</t>
        </is>
      </c>
      <c r="D192" s="2" t="inlineStr">
        <is>
          <t>Engineering</t>
        </is>
      </c>
      <c r="E192" s="2" t="inlineStr">
        <is>
          <t>QA Tester</t>
        </is>
      </c>
      <c r="F192" s="2" t="n">
        <v>106970</v>
      </c>
      <c r="G192" s="2" t="inlineStr">
        <is>
          <t>2021-11-14</t>
        </is>
      </c>
      <c r="H192" s="2" t="n">
        <v>3.2</v>
      </c>
      <c r="I192" s="2" t="b">
        <v>1</v>
      </c>
      <c r="J192" s="2" t="inlineStr">
        <is>
          <t>JavaScript, React, Docker</t>
        </is>
      </c>
      <c r="K192" s="2" t="inlineStr">
        <is>
          <t>2024-01-01T00:00:00Z</t>
        </is>
      </c>
      <c r="L192" s="2" t="inlineStr">
        <is>
          <t>2024-01-01T00:00:00Z</t>
        </is>
      </c>
    </row>
    <row r="193">
      <c r="A193" s="2" t="inlineStr">
        <is>
          <t>EMP178</t>
        </is>
      </c>
      <c r="B193" s="2" t="inlineStr">
        <is>
          <t>Employee 178</t>
        </is>
      </c>
      <c r="C193" s="2" t="inlineStr">
        <is>
          <t>employee178@company.com</t>
        </is>
      </c>
      <c r="D193" s="2" t="inlineStr">
        <is>
          <t>Sales</t>
        </is>
      </c>
      <c r="E193" s="2" t="inlineStr">
        <is>
          <t>Business Dev Rep</t>
        </is>
      </c>
      <c r="F193" s="2" t="n">
        <v>54881</v>
      </c>
      <c r="G193" s="2" t="inlineStr">
        <is>
          <t>2020-01-18</t>
        </is>
      </c>
      <c r="H193" s="2" t="n">
        <v>3.9</v>
      </c>
      <c r="I193" s="2" t="b">
        <v>1</v>
      </c>
      <c r="J193" s="2" t="inlineStr">
        <is>
          <t>Negotiation, Cold Calling, CRM</t>
        </is>
      </c>
      <c r="K193" s="2" t="inlineStr">
        <is>
          <t>2024-01-01T00:00:00Z</t>
        </is>
      </c>
      <c r="L193" s="2" t="inlineStr">
        <is>
          <t>2024-01-01T00:00:00Z</t>
        </is>
      </c>
    </row>
    <row r="194">
      <c r="A194" s="3" t="inlineStr">
        <is>
          <t>EMP189</t>
        </is>
      </c>
      <c r="B194" s="3" t="inlineStr">
        <is>
          <t>Employee 189</t>
        </is>
      </c>
      <c r="C194" s="3" t="inlineStr">
        <is>
          <t>employee189@company.com</t>
        </is>
      </c>
      <c r="D194" s="3" t="inlineStr">
        <is>
          <t>Marketing</t>
        </is>
      </c>
      <c r="E194" s="3" t="inlineStr">
        <is>
          <t>SEO Analyst</t>
        </is>
      </c>
      <c r="F194" s="3" t="n">
        <v>97562</v>
      </c>
      <c r="G194" s="3" t="inlineStr">
        <is>
          <t>2022-12-23</t>
        </is>
      </c>
      <c r="H194" s="3" t="n">
        <v>4.6</v>
      </c>
      <c r="I194" s="3" t="b">
        <v>1</v>
      </c>
      <c r="J194" s="3" t="inlineStr">
        <is>
          <t>Content Creation, Email Marketing, Google Analytics</t>
        </is>
      </c>
      <c r="K194" s="3" t="inlineStr">
        <is>
          <t>2024-01-01T00:00:00Z</t>
        </is>
      </c>
      <c r="L194" s="3" t="inlineStr">
        <is>
          <t>2024-01-01T00:00:00Z</t>
        </is>
      </c>
    </row>
    <row r="195">
      <c r="A195" s="2" t="inlineStr">
        <is>
          <t>EMP188</t>
        </is>
      </c>
      <c r="B195" s="2" t="inlineStr">
        <is>
          <t>Employee 188</t>
        </is>
      </c>
      <c r="C195" s="2" t="inlineStr">
        <is>
          <t>employee188@company.com</t>
        </is>
      </c>
      <c r="D195" s="2" t="inlineStr">
        <is>
          <t>Finance</t>
        </is>
      </c>
      <c r="E195" s="2" t="inlineStr">
        <is>
          <t>Financial Analyst</t>
        </is>
      </c>
      <c r="F195" s="2" t="n">
        <v>54091</v>
      </c>
      <c r="G195" s="2" t="inlineStr">
        <is>
          <t>2020-07-14</t>
        </is>
      </c>
      <c r="H195" s="2" t="n">
        <v>3.2</v>
      </c>
      <c r="I195" s="2" t="b">
        <v>0</v>
      </c>
      <c r="J195" s="2" t="inlineStr">
        <is>
          <t>Excel, Forecasting, Budgeting</t>
        </is>
      </c>
      <c r="K195" s="2" t="inlineStr">
        <is>
          <t>2024-01-01T00:00:00Z</t>
        </is>
      </c>
      <c r="L195" s="2" t="inlineStr">
        <is>
          <t>2024-01-01T00:00:00Z</t>
        </is>
      </c>
    </row>
    <row r="196">
      <c r="A196" s="2" t="inlineStr">
        <is>
          <t>EMP190</t>
        </is>
      </c>
      <c r="B196" s="2" t="inlineStr">
        <is>
          <t>Employee 190</t>
        </is>
      </c>
      <c r="C196" s="2" t="inlineStr">
        <is>
          <t>employee190@company.com</t>
        </is>
      </c>
      <c r="D196" s="2" t="inlineStr">
        <is>
          <t>Human Resources</t>
        </is>
      </c>
      <c r="E196" s="2" t="inlineStr">
        <is>
          <t>HR Assistant</t>
        </is>
      </c>
      <c r="F196" s="2" t="n">
        <v>108415</v>
      </c>
      <c r="G196" s="2" t="inlineStr">
        <is>
          <t>2019-01-12</t>
        </is>
      </c>
      <c r="H196" s="2" t="n">
        <v>3.1</v>
      </c>
      <c r="I196" s="2" t="b">
        <v>0</v>
      </c>
      <c r="J196" s="2" t="inlineStr">
        <is>
          <t>Conflict Resolution, Recruitment, Payroll</t>
        </is>
      </c>
      <c r="K196" s="2" t="inlineStr">
        <is>
          <t>2024-01-01T00:00:00Z</t>
        </is>
      </c>
      <c r="L196" s="2" t="inlineStr">
        <is>
          <t>2024-01-01T00:00:00Z</t>
        </is>
      </c>
    </row>
    <row r="197">
      <c r="A197" s="2" t="inlineStr">
        <is>
          <t>EMP193</t>
        </is>
      </c>
      <c r="B197" s="2" t="inlineStr">
        <is>
          <t>Employee 193</t>
        </is>
      </c>
      <c r="C197" s="2" t="inlineStr">
        <is>
          <t>employee193@company.com</t>
        </is>
      </c>
      <c r="D197" s="2" t="inlineStr">
        <is>
          <t>Design</t>
        </is>
      </c>
      <c r="E197" s="2" t="inlineStr">
        <is>
          <t>Graphic Designer</t>
        </is>
      </c>
      <c r="F197" s="2" t="n">
        <v>114444</v>
      </c>
      <c r="G197" s="2" t="inlineStr">
        <is>
          <t>2021-06-21</t>
        </is>
      </c>
      <c r="H197" s="2" t="n">
        <v>3</v>
      </c>
      <c r="I197" s="2" t="b">
        <v>0</v>
      </c>
      <c r="J197" s="2" t="inlineStr">
        <is>
          <t>Photoshop, Figma, Prototyping</t>
        </is>
      </c>
      <c r="K197" s="2" t="inlineStr">
        <is>
          <t>2024-01-01T00:00:00Z</t>
        </is>
      </c>
      <c r="L197" s="2" t="inlineStr">
        <is>
          <t>2024-01-01T00:00:00Z</t>
        </is>
      </c>
    </row>
    <row r="198">
      <c r="A198" s="2" t="inlineStr">
        <is>
          <t>EMP191</t>
        </is>
      </c>
      <c r="B198" s="2" t="inlineStr">
        <is>
          <t>Employee 191</t>
        </is>
      </c>
      <c r="C198" s="2" t="inlineStr">
        <is>
          <t>employee191@company.com</t>
        </is>
      </c>
      <c r="D198" s="2" t="inlineStr">
        <is>
          <t>Marketing</t>
        </is>
      </c>
      <c r="E198" s="2" t="inlineStr">
        <is>
          <t>SEO Analyst</t>
        </is>
      </c>
      <c r="F198" s="2" t="n">
        <v>56100</v>
      </c>
      <c r="G198" s="2" t="inlineStr">
        <is>
          <t>2019-10-25</t>
        </is>
      </c>
      <c r="H198" s="2" t="n">
        <v>3.2</v>
      </c>
      <c r="I198" s="2" t="b">
        <v>0</v>
      </c>
      <c r="J198" s="2" t="inlineStr">
        <is>
          <t>Email Marketing, SEO, Content Creation</t>
        </is>
      </c>
      <c r="K198" s="2" t="inlineStr">
        <is>
          <t>2024-01-01T00:00:00Z</t>
        </is>
      </c>
      <c r="L198" s="2" t="inlineStr">
        <is>
          <t>2024-01-01T00:00:00Z</t>
        </is>
      </c>
    </row>
    <row r="199">
      <c r="A199" s="2" t="inlineStr">
        <is>
          <t>EMP192</t>
        </is>
      </c>
      <c r="B199" s="2" t="inlineStr">
        <is>
          <t>Employee 192</t>
        </is>
      </c>
      <c r="C199" s="2" t="inlineStr">
        <is>
          <t>employee192@company.com</t>
        </is>
      </c>
      <c r="D199" s="2" t="inlineStr">
        <is>
          <t>Sales</t>
        </is>
      </c>
      <c r="E199" s="2" t="inlineStr">
        <is>
          <t>Sales Executive</t>
        </is>
      </c>
      <c r="F199" s="2" t="n">
        <v>102712</v>
      </c>
      <c r="G199" s="2" t="inlineStr">
        <is>
          <t>2019-04-24</t>
        </is>
      </c>
      <c r="H199" s="2" t="n">
        <v>4.2</v>
      </c>
      <c r="I199" s="2" t="b">
        <v>1</v>
      </c>
      <c r="J199" s="2" t="inlineStr">
        <is>
          <t>Cold Calling, Negotiation, CRM</t>
        </is>
      </c>
      <c r="K199" s="2" t="inlineStr">
        <is>
          <t>2024-01-01T00:00:00Z</t>
        </is>
      </c>
      <c r="L199" s="2" t="inlineStr">
        <is>
          <t>2024-01-01T00:00:00Z</t>
        </is>
      </c>
    </row>
    <row r="200">
      <c r="A200" s="2" t="inlineStr">
        <is>
          <t>EMP194</t>
        </is>
      </c>
      <c r="B200" s="2" t="inlineStr">
        <is>
          <t>Employee 194</t>
        </is>
      </c>
      <c r="C200" s="2" t="inlineStr">
        <is>
          <t>employee194@company.com</t>
        </is>
      </c>
      <c r="D200" s="2" t="inlineStr">
        <is>
          <t>Finance</t>
        </is>
      </c>
      <c r="E200" s="2" t="inlineStr">
        <is>
          <t>Financial Analyst</t>
        </is>
      </c>
      <c r="F200" s="2" t="n">
        <v>69961</v>
      </c>
      <c r="G200" s="2" t="inlineStr">
        <is>
          <t>2019-12-29</t>
        </is>
      </c>
      <c r="H200" s="2" t="n">
        <v>3.2</v>
      </c>
      <c r="I200" s="2" t="b">
        <v>1</v>
      </c>
      <c r="J200" s="2" t="inlineStr">
        <is>
          <t>Forecasting, Budgeting, Excel</t>
        </is>
      </c>
      <c r="K200" s="2" t="inlineStr">
        <is>
          <t>2024-01-01T00:00:00Z</t>
        </is>
      </c>
      <c r="L200" s="2" t="inlineStr">
        <is>
          <t>2024-01-01T00:00:00Z</t>
        </is>
      </c>
    </row>
    <row r="201">
      <c r="A201" s="2" t="inlineStr">
        <is>
          <t>EMP196</t>
        </is>
      </c>
      <c r="B201" s="2" t="inlineStr">
        <is>
          <t>Employee 196</t>
        </is>
      </c>
      <c r="C201" s="2" t="inlineStr">
        <is>
          <t>employee196@company.com</t>
        </is>
      </c>
      <c r="D201" s="2" t="inlineStr">
        <is>
          <t>Marketing</t>
        </is>
      </c>
      <c r="E201" s="2" t="inlineStr">
        <is>
          <t>SEO Analyst</t>
        </is>
      </c>
      <c r="F201" s="2" t="n">
        <v>49534</v>
      </c>
      <c r="G201" s="2" t="inlineStr">
        <is>
          <t>2019-03-22</t>
        </is>
      </c>
      <c r="H201" s="2" t="n">
        <v>2.8</v>
      </c>
      <c r="I201" s="2" t="b">
        <v>0</v>
      </c>
      <c r="J201" s="2" t="inlineStr">
        <is>
          <t>SEO, Email Marketing, Google Analytics</t>
        </is>
      </c>
      <c r="K201" s="2" t="inlineStr">
        <is>
          <t>2024-01-01T00:00:00Z</t>
        </is>
      </c>
      <c r="L201" s="2" t="inlineStr">
        <is>
          <t>2024-01-01T00:00:00Z</t>
        </is>
      </c>
    </row>
    <row r="202">
      <c r="A202" s="2" t="inlineStr">
        <is>
          <t>EMP198</t>
        </is>
      </c>
      <c r="B202" s="2" t="inlineStr">
        <is>
          <t>Employee 198</t>
        </is>
      </c>
      <c r="C202" s="2" t="inlineStr">
        <is>
          <t>employee198@company.com</t>
        </is>
      </c>
      <c r="D202" s="2" t="inlineStr">
        <is>
          <t>Finance</t>
        </is>
      </c>
      <c r="E202" s="2" t="inlineStr">
        <is>
          <t>Controller</t>
        </is>
      </c>
      <c r="F202" s="2" t="n">
        <v>110593</v>
      </c>
      <c r="G202" s="2" t="inlineStr">
        <is>
          <t>2024-04-06</t>
        </is>
      </c>
      <c r="H202" s="2" t="n">
        <v>3.7</v>
      </c>
      <c r="I202" s="2" t="b">
        <v>0</v>
      </c>
      <c r="J202" s="2" t="inlineStr">
        <is>
          <t>Forecasting, Excel, Budgeting</t>
        </is>
      </c>
      <c r="K202" s="2" t="inlineStr">
        <is>
          <t>2024-01-01T00:00:00Z</t>
        </is>
      </c>
      <c r="L202" s="2" t="inlineStr">
        <is>
          <t>2024-01-01T00:00:00Z</t>
        </is>
      </c>
    </row>
    <row r="203">
      <c r="A203" s="2" t="inlineStr">
        <is>
          <t>EMP195</t>
        </is>
      </c>
      <c r="B203" s="2" t="inlineStr">
        <is>
          <t>Employee 195</t>
        </is>
      </c>
      <c r="C203" s="2" t="inlineStr">
        <is>
          <t>employee195@company.com</t>
        </is>
      </c>
      <c r="D203" s="2" t="inlineStr">
        <is>
          <t>Marketing</t>
        </is>
      </c>
      <c r="E203" s="2" t="inlineStr">
        <is>
          <t>Marketing Manager</t>
        </is>
      </c>
      <c r="F203" s="2" t="n">
        <v>71824</v>
      </c>
      <c r="G203" s="2" t="inlineStr">
        <is>
          <t>2023-02-06</t>
        </is>
      </c>
      <c r="H203" s="2" t="n">
        <v>4.4</v>
      </c>
      <c r="I203" s="2" t="b">
        <v>0</v>
      </c>
      <c r="J203" s="2" t="inlineStr">
        <is>
          <t>Email Marketing, Content Creation, SEO</t>
        </is>
      </c>
      <c r="K203" s="2" t="inlineStr">
        <is>
          <t>2024-01-01T00:00:00Z</t>
        </is>
      </c>
      <c r="L203" s="2" t="inlineStr">
        <is>
          <t>2024-01-01T00:00:00Z</t>
        </is>
      </c>
    </row>
    <row r="204">
      <c r="A204" s="2" t="inlineStr">
        <is>
          <t>EMP200</t>
        </is>
      </c>
      <c r="B204" s="2" t="inlineStr">
        <is>
          <t>Employee 200</t>
        </is>
      </c>
      <c r="C204" s="2" t="inlineStr">
        <is>
          <t>employee200@company.com</t>
        </is>
      </c>
      <c r="D204" s="2" t="inlineStr">
        <is>
          <t>Engineering</t>
        </is>
      </c>
      <c r="E204" s="2" t="inlineStr">
        <is>
          <t>DevOps Engineer</t>
        </is>
      </c>
      <c r="F204" s="2" t="n">
        <v>87349</v>
      </c>
      <c r="G204" s="2" t="inlineStr">
        <is>
          <t>2020-08-17</t>
        </is>
      </c>
      <c r="H204" s="2" t="n">
        <v>2.7</v>
      </c>
      <c r="I204" s="2" t="b">
        <v>0</v>
      </c>
      <c r="J204" s="2" t="inlineStr">
        <is>
          <t>Docker, React, JavaScript</t>
        </is>
      </c>
      <c r="K204" s="2" t="inlineStr">
        <is>
          <t>2024-01-01T00:00:00Z</t>
        </is>
      </c>
      <c r="L204" s="2" t="inlineStr">
        <is>
          <t>2024-01-01T00:00:00Z</t>
        </is>
      </c>
    </row>
    <row r="205">
      <c r="A205" s="2" t="inlineStr">
        <is>
          <t>EMP199</t>
        </is>
      </c>
      <c r="B205" s="2" t="inlineStr">
        <is>
          <t>Employee 199</t>
        </is>
      </c>
      <c r="C205" s="2" t="inlineStr">
        <is>
          <t>employee199@company.com</t>
        </is>
      </c>
      <c r="D205" s="2" t="inlineStr">
        <is>
          <t>Engineering</t>
        </is>
      </c>
      <c r="E205" s="2" t="inlineStr">
        <is>
          <t>Software Developer</t>
        </is>
      </c>
      <c r="F205" s="2" t="n">
        <v>72053</v>
      </c>
      <c r="G205" s="2" t="inlineStr">
        <is>
          <t>2021-02-12</t>
        </is>
      </c>
      <c r="H205" s="2" t="n">
        <v>2.8</v>
      </c>
      <c r="I205" s="2" t="b">
        <v>0</v>
      </c>
      <c r="J205" s="2" t="inlineStr">
        <is>
          <t>Docker, React, MongoDB</t>
        </is>
      </c>
      <c r="K205" s="2" t="inlineStr">
        <is>
          <t>2024-01-01T00:00:00Z</t>
        </is>
      </c>
      <c r="L205" s="2" t="inlineStr">
        <is>
          <t>2024-01-01T00:00:00Z</t>
        </is>
      </c>
    </row>
    <row r="206">
      <c r="A206" s="2" t="inlineStr">
        <is>
          <t>EMP197</t>
        </is>
      </c>
      <c r="B206" s="2" t="inlineStr">
        <is>
          <t>Employee 197</t>
        </is>
      </c>
      <c r="C206" s="2" t="inlineStr">
        <is>
          <t>employee197@company.com</t>
        </is>
      </c>
      <c r="D206" s="2" t="inlineStr">
        <is>
          <t>Finance</t>
        </is>
      </c>
      <c r="E206" s="2" t="inlineStr">
        <is>
          <t>Financial Analyst</t>
        </is>
      </c>
      <c r="F206" s="2" t="n">
        <v>58007</v>
      </c>
      <c r="G206" s="2" t="inlineStr">
        <is>
          <t>2019-03-03</t>
        </is>
      </c>
      <c r="H206" s="2" t="n">
        <v>3</v>
      </c>
      <c r="I206" s="2" t="b">
        <v>0</v>
      </c>
      <c r="J206" s="2" t="inlineStr">
        <is>
          <t>Excel, Budgeting, Forecasting</t>
        </is>
      </c>
      <c r="K206" s="2" t="inlineStr">
        <is>
          <t>2024-01-01T00:00:00Z</t>
        </is>
      </c>
      <c r="L206" s="2" t="inlineStr">
        <is>
          <t>2024-01-01T00:00:00Z</t>
        </is>
      </c>
    </row>
    <row r="207">
      <c r="A207" s="2" t="inlineStr">
        <is>
          <t>EMP201</t>
        </is>
      </c>
      <c r="B207" s="2" t="inlineStr">
        <is>
          <t>Employee 201</t>
        </is>
      </c>
      <c r="C207" s="2" t="inlineStr">
        <is>
          <t>employee201@company.com</t>
        </is>
      </c>
      <c r="D207" s="2" t="inlineStr">
        <is>
          <t>Design</t>
        </is>
      </c>
      <c r="E207" s="2" t="inlineStr">
        <is>
          <t>UI/UX Designer</t>
        </is>
      </c>
      <c r="F207" s="2" t="n">
        <v>112851</v>
      </c>
      <c r="G207" s="2" t="inlineStr">
        <is>
          <t>2022-12-30</t>
        </is>
      </c>
      <c r="H207" s="2" t="n">
        <v>2.8</v>
      </c>
      <c r="I207" s="2" t="b">
        <v>1</v>
      </c>
      <c r="J207" s="2" t="inlineStr">
        <is>
          <t>Photoshop, Figma, Prototyping</t>
        </is>
      </c>
      <c r="K207" s="2" t="inlineStr">
        <is>
          <t>2024-01-01T00:00:00Z</t>
        </is>
      </c>
      <c r="L207" s="2" t="inlineStr">
        <is>
          <t>2024-01-01T00:00:00Z</t>
        </is>
      </c>
    </row>
    <row r="208">
      <c r="A208" s="2" t="inlineStr">
        <is>
          <t>EMP202</t>
        </is>
      </c>
      <c r="B208" s="2" t="inlineStr">
        <is>
          <t>Employee 202</t>
        </is>
      </c>
      <c r="C208" s="2" t="inlineStr">
        <is>
          <t>employee202@company.com</t>
        </is>
      </c>
      <c r="D208" s="2" t="inlineStr">
        <is>
          <t>Marketing</t>
        </is>
      </c>
      <c r="E208" s="2" t="inlineStr">
        <is>
          <t>SEO Analyst</t>
        </is>
      </c>
      <c r="F208" s="2" t="n">
        <v>62675</v>
      </c>
      <c r="G208" s="2" t="inlineStr">
        <is>
          <t>2024-01-18</t>
        </is>
      </c>
      <c r="H208" s="2" t="n">
        <v>4.2</v>
      </c>
      <c r="I208" s="2" t="b">
        <v>0</v>
      </c>
      <c r="J208" s="2" t="inlineStr">
        <is>
          <t>SEO, Email Marketing, Content Creation</t>
        </is>
      </c>
      <c r="K208" s="2" t="inlineStr">
        <is>
          <t>2024-01-01T00:00:00Z</t>
        </is>
      </c>
      <c r="L208" s="2" t="inlineStr">
        <is>
          <t>2024-01-01T00:00:00Z</t>
        </is>
      </c>
    </row>
    <row r="209">
      <c r="A209" s="2" t="inlineStr">
        <is>
          <t>EMP204</t>
        </is>
      </c>
      <c r="B209" s="2" t="inlineStr">
        <is>
          <t>Employee 204</t>
        </is>
      </c>
      <c r="C209" s="2" t="inlineStr">
        <is>
          <t>employee204@company.com</t>
        </is>
      </c>
      <c r="D209" s="2" t="inlineStr">
        <is>
          <t>Design</t>
        </is>
      </c>
      <c r="E209" s="2" t="inlineStr">
        <is>
          <t>Product Designer</t>
        </is>
      </c>
      <c r="F209" s="2" t="n">
        <v>90659</v>
      </c>
      <c r="G209" s="2" t="inlineStr">
        <is>
          <t>2023-03-05</t>
        </is>
      </c>
      <c r="H209" s="2" t="n">
        <v>2.8</v>
      </c>
      <c r="I209" s="2" t="b">
        <v>0</v>
      </c>
      <c r="J209" s="2" t="inlineStr">
        <is>
          <t>Figma, Photoshop, Prototyping</t>
        </is>
      </c>
      <c r="K209" s="2" t="inlineStr">
        <is>
          <t>2024-01-01T00:00:00Z</t>
        </is>
      </c>
      <c r="L209" s="2" t="inlineStr">
        <is>
          <t>2024-01-01T00:00:00Z</t>
        </is>
      </c>
    </row>
    <row r="210">
      <c r="A210" s="2" t="inlineStr">
        <is>
          <t>EMP209</t>
        </is>
      </c>
      <c r="B210" s="2" t="inlineStr">
        <is>
          <t>Employee 209</t>
        </is>
      </c>
      <c r="C210" s="2" t="inlineStr">
        <is>
          <t>employee209@company.com</t>
        </is>
      </c>
      <c r="D210" s="2" t="inlineStr">
        <is>
          <t>Finance</t>
        </is>
      </c>
      <c r="E210" s="2" t="inlineStr">
        <is>
          <t>Accountant</t>
        </is>
      </c>
      <c r="F210" s="2" t="n">
        <v>56499</v>
      </c>
      <c r="G210" s="2" t="inlineStr">
        <is>
          <t>2021-05-22</t>
        </is>
      </c>
      <c r="H210" s="2" t="n">
        <v>3</v>
      </c>
      <c r="I210" s="2" t="b">
        <v>0</v>
      </c>
      <c r="J210" s="2" t="inlineStr">
        <is>
          <t>Excel, Forecasting, Budgeting</t>
        </is>
      </c>
      <c r="K210" s="2" t="inlineStr">
        <is>
          <t>2024-01-01T00:00:00Z</t>
        </is>
      </c>
      <c r="L210" s="2" t="inlineStr">
        <is>
          <t>2024-01-01T00:00:00Z</t>
        </is>
      </c>
    </row>
    <row r="211">
      <c r="A211" s="2" t="inlineStr">
        <is>
          <t>EMP203</t>
        </is>
      </c>
      <c r="B211" s="2" t="inlineStr">
        <is>
          <t>Employee 203</t>
        </is>
      </c>
      <c r="C211" s="2" t="inlineStr">
        <is>
          <t>employee203@company.com</t>
        </is>
      </c>
      <c r="D211" s="2" t="inlineStr">
        <is>
          <t>Engineering</t>
        </is>
      </c>
      <c r="E211" s="2" t="inlineStr">
        <is>
          <t>Software Developer</t>
        </is>
      </c>
      <c r="F211" s="2" t="n">
        <v>49809</v>
      </c>
      <c r="G211" s="2" t="inlineStr">
        <is>
          <t>2019-06-02</t>
        </is>
      </c>
      <c r="H211" s="2" t="n">
        <v>3.9</v>
      </c>
      <c r="I211" s="2" t="b">
        <v>1</v>
      </c>
      <c r="J211" s="2" t="inlineStr">
        <is>
          <t>Python, JavaScript, Docker</t>
        </is>
      </c>
      <c r="K211" s="2" t="inlineStr">
        <is>
          <t>2024-01-01T00:00:00Z</t>
        </is>
      </c>
      <c r="L211" s="2" t="inlineStr">
        <is>
          <t>2024-01-01T00:00:00Z</t>
        </is>
      </c>
    </row>
    <row r="212">
      <c r="A212" s="2" t="inlineStr">
        <is>
          <t>EMP208</t>
        </is>
      </c>
      <c r="B212" s="2" t="inlineStr">
        <is>
          <t>Employee 208</t>
        </is>
      </c>
      <c r="C212" s="2" t="inlineStr">
        <is>
          <t>employee208@company.com</t>
        </is>
      </c>
      <c r="D212" s="2" t="inlineStr">
        <is>
          <t>Sales</t>
        </is>
      </c>
      <c r="E212" s="2" t="inlineStr">
        <is>
          <t>Business Dev Rep</t>
        </is>
      </c>
      <c r="F212" s="2" t="n">
        <v>64360</v>
      </c>
      <c r="G212" s="2" t="inlineStr">
        <is>
          <t>2024-02-25</t>
        </is>
      </c>
      <c r="H212" s="2" t="n">
        <v>4</v>
      </c>
      <c r="I212" s="2" t="b">
        <v>0</v>
      </c>
      <c r="J212" s="2" t="inlineStr">
        <is>
          <t>Negotiation, CRM, Cold Calling</t>
        </is>
      </c>
      <c r="K212" s="2" t="inlineStr">
        <is>
          <t>2024-01-01T00:00:00Z</t>
        </is>
      </c>
      <c r="L212" s="2" t="inlineStr">
        <is>
          <t>2024-01-01T00:00:00Z</t>
        </is>
      </c>
    </row>
    <row r="213">
      <c r="A213" s="3" t="inlineStr">
        <is>
          <t>EMP213</t>
        </is>
      </c>
      <c r="B213" s="3" t="inlineStr">
        <is>
          <t>Employee 213</t>
        </is>
      </c>
      <c r="C213" s="3" t="inlineStr">
        <is>
          <t>employee213@company.com</t>
        </is>
      </c>
      <c r="D213" s="3" t="inlineStr">
        <is>
          <t>Marketing</t>
        </is>
      </c>
      <c r="E213" s="3" t="inlineStr">
        <is>
          <t>SEO Analyst</t>
        </is>
      </c>
      <c r="F213" s="3" t="n">
        <v>91837</v>
      </c>
      <c r="G213" s="3" t="inlineStr">
        <is>
          <t>2020-11-07</t>
        </is>
      </c>
      <c r="H213" s="3" t="n">
        <v>4.7</v>
      </c>
      <c r="I213" s="3" t="b">
        <v>0</v>
      </c>
      <c r="J213" s="3" t="inlineStr">
        <is>
          <t>Google Analytics, Email Marketing, Content Creation</t>
        </is>
      </c>
      <c r="K213" s="3" t="inlineStr">
        <is>
          <t>2024-01-01T00:00:00Z</t>
        </is>
      </c>
      <c r="L213" s="3" t="inlineStr">
        <is>
          <t>2024-01-01T00:00:00Z</t>
        </is>
      </c>
    </row>
    <row r="214">
      <c r="A214" s="2" t="inlineStr">
        <is>
          <t>EMP207</t>
        </is>
      </c>
      <c r="B214" s="2" t="inlineStr">
        <is>
          <t>Employee 207</t>
        </is>
      </c>
      <c r="C214" s="2" t="inlineStr">
        <is>
          <t>employee207@company.com</t>
        </is>
      </c>
      <c r="D214" s="2" t="inlineStr">
        <is>
          <t>Human Resources</t>
        </is>
      </c>
      <c r="E214" s="2" t="inlineStr">
        <is>
          <t>HR Assistant</t>
        </is>
      </c>
      <c r="F214" s="2" t="n">
        <v>65770</v>
      </c>
      <c r="G214" s="2" t="inlineStr">
        <is>
          <t>2021-08-26</t>
        </is>
      </c>
      <c r="H214" s="2" t="n">
        <v>3.6</v>
      </c>
      <c r="I214" s="2" t="b">
        <v>1</v>
      </c>
      <c r="J214" s="2" t="inlineStr">
        <is>
          <t>Conflict Resolution, Recruitment, Payroll</t>
        </is>
      </c>
      <c r="K214" s="2" t="inlineStr">
        <is>
          <t>2024-01-01T00:00:00Z</t>
        </is>
      </c>
      <c r="L214" s="2" t="inlineStr">
        <is>
          <t>2024-01-01T00:00:00Z</t>
        </is>
      </c>
    </row>
    <row r="215">
      <c r="A215" s="2" t="inlineStr">
        <is>
          <t>EMP212</t>
        </is>
      </c>
      <c r="B215" s="2" t="inlineStr">
        <is>
          <t>Employee 212</t>
        </is>
      </c>
      <c r="C215" s="2" t="inlineStr">
        <is>
          <t>employee212@company.com</t>
        </is>
      </c>
      <c r="D215" s="2" t="inlineStr">
        <is>
          <t>Finance</t>
        </is>
      </c>
      <c r="E215" s="2" t="inlineStr">
        <is>
          <t>Financial Analyst</t>
        </is>
      </c>
      <c r="F215" s="2" t="n">
        <v>77373</v>
      </c>
      <c r="G215" s="2" t="inlineStr">
        <is>
          <t>2022-05-31</t>
        </is>
      </c>
      <c r="H215" s="2" t="n">
        <v>2.7</v>
      </c>
      <c r="I215" s="2" t="b">
        <v>0</v>
      </c>
      <c r="J215" s="2" t="inlineStr">
        <is>
          <t>Excel, Budgeting, Forecasting</t>
        </is>
      </c>
      <c r="K215" s="2" t="inlineStr">
        <is>
          <t>2024-01-01T00:00:00Z</t>
        </is>
      </c>
      <c r="L215" s="2" t="inlineStr">
        <is>
          <t>2024-01-01T00:00:00Z</t>
        </is>
      </c>
    </row>
    <row r="216">
      <c r="A216" s="3" t="inlineStr">
        <is>
          <t>EMP205</t>
        </is>
      </c>
      <c r="B216" s="3" t="inlineStr">
        <is>
          <t>Employee 205</t>
        </is>
      </c>
      <c r="C216" s="3" t="inlineStr">
        <is>
          <t>employee205@company.com</t>
        </is>
      </c>
      <c r="D216" s="3" t="inlineStr">
        <is>
          <t>Design</t>
        </is>
      </c>
      <c r="E216" s="3" t="inlineStr">
        <is>
          <t>Product Designer</t>
        </is>
      </c>
      <c r="F216" s="3" t="n">
        <v>107391</v>
      </c>
      <c r="G216" s="3" t="inlineStr">
        <is>
          <t>2020-10-06</t>
        </is>
      </c>
      <c r="H216" s="3" t="n">
        <v>4.7</v>
      </c>
      <c r="I216" s="3" t="b">
        <v>0</v>
      </c>
      <c r="J216" s="3" t="inlineStr">
        <is>
          <t>Photoshop, Figma, Prototyping</t>
        </is>
      </c>
      <c r="K216" s="3" t="inlineStr">
        <is>
          <t>2024-01-01T00:00:00Z</t>
        </is>
      </c>
      <c r="L216" s="3" t="inlineStr">
        <is>
          <t>2024-01-01T00:00:00Z</t>
        </is>
      </c>
    </row>
    <row r="217">
      <c r="A217" s="2" t="inlineStr">
        <is>
          <t>EMP219</t>
        </is>
      </c>
      <c r="B217" s="2" t="inlineStr">
        <is>
          <t>Employee 219</t>
        </is>
      </c>
      <c r="C217" s="2" t="inlineStr">
        <is>
          <t>employee219@company.com</t>
        </is>
      </c>
      <c r="D217" s="2" t="inlineStr">
        <is>
          <t>Engineering</t>
        </is>
      </c>
      <c r="E217" s="2" t="inlineStr">
        <is>
          <t>QA Tester</t>
        </is>
      </c>
      <c r="F217" s="2" t="n">
        <v>116474</v>
      </c>
      <c r="G217" s="2" t="inlineStr">
        <is>
          <t>2019-10-03</t>
        </is>
      </c>
      <c r="H217" s="2" t="n">
        <v>3.2</v>
      </c>
      <c r="I217" s="2" t="b">
        <v>0</v>
      </c>
      <c r="J217" s="2" t="inlineStr">
        <is>
          <t>React, Python, MongoDB</t>
        </is>
      </c>
      <c r="K217" s="2" t="inlineStr">
        <is>
          <t>2024-01-01T00:00:00Z</t>
        </is>
      </c>
      <c r="L217" s="2" t="inlineStr">
        <is>
          <t>2024-01-01T00:00:00Z</t>
        </is>
      </c>
    </row>
    <row r="218">
      <c r="A218" s="2" t="inlineStr">
        <is>
          <t>EMP218</t>
        </is>
      </c>
      <c r="B218" s="2" t="inlineStr">
        <is>
          <t>Employee 218</t>
        </is>
      </c>
      <c r="C218" s="2" t="inlineStr">
        <is>
          <t>employee218@company.com</t>
        </is>
      </c>
      <c r="D218" s="2" t="inlineStr">
        <is>
          <t>Marketing</t>
        </is>
      </c>
      <c r="E218" s="2" t="inlineStr">
        <is>
          <t>SEO Analyst</t>
        </is>
      </c>
      <c r="F218" s="2" t="n">
        <v>111063</v>
      </c>
      <c r="G218" s="2" t="inlineStr">
        <is>
          <t>2022-02-02</t>
        </is>
      </c>
      <c r="H218" s="2" t="n">
        <v>2.6</v>
      </c>
      <c r="I218" s="2" t="b">
        <v>0</v>
      </c>
      <c r="J218" s="2" t="inlineStr">
        <is>
          <t>SEO, Content Creation, Google Analytics</t>
        </is>
      </c>
      <c r="K218" s="2" t="inlineStr">
        <is>
          <t>2024-01-01T00:00:00Z</t>
        </is>
      </c>
      <c r="L218" s="2" t="inlineStr">
        <is>
          <t>2024-01-01T00:00:00Z</t>
        </is>
      </c>
    </row>
    <row r="219">
      <c r="A219" s="2" t="inlineStr">
        <is>
          <t>EMP220</t>
        </is>
      </c>
      <c r="B219" s="2" t="inlineStr">
        <is>
          <t>Employee 220</t>
        </is>
      </c>
      <c r="C219" s="2" t="inlineStr">
        <is>
          <t>employee220@company.com</t>
        </is>
      </c>
      <c r="D219" s="2" t="inlineStr">
        <is>
          <t>Human Resources</t>
        </is>
      </c>
      <c r="E219" s="2" t="inlineStr">
        <is>
          <t>Recruiter</t>
        </is>
      </c>
      <c r="F219" s="2" t="n">
        <v>114950</v>
      </c>
      <c r="G219" s="2" t="inlineStr">
        <is>
          <t>2022-11-22</t>
        </is>
      </c>
      <c r="H219" s="2" t="n">
        <v>3.2</v>
      </c>
      <c r="I219" s="2" t="b">
        <v>1</v>
      </c>
      <c r="J219" s="2" t="inlineStr">
        <is>
          <t>Conflict Resolution, Recruitment, Payroll</t>
        </is>
      </c>
      <c r="K219" s="2" t="inlineStr">
        <is>
          <t>2024-01-01T00:00:00Z</t>
        </is>
      </c>
      <c r="L219" s="2" t="inlineStr">
        <is>
          <t>2024-01-01T00:00:00Z</t>
        </is>
      </c>
    </row>
    <row r="220">
      <c r="A220" s="2" t="inlineStr">
        <is>
          <t>EMP214</t>
        </is>
      </c>
      <c r="B220" s="2" t="inlineStr">
        <is>
          <t>Employee 214</t>
        </is>
      </c>
      <c r="C220" s="2" t="inlineStr">
        <is>
          <t>employee214@company.com</t>
        </is>
      </c>
      <c r="D220" s="2" t="inlineStr">
        <is>
          <t>Marketing</t>
        </is>
      </c>
      <c r="E220" s="2" t="inlineStr">
        <is>
          <t>SEO Analyst</t>
        </is>
      </c>
      <c r="F220" s="2" t="n">
        <v>65913</v>
      </c>
      <c r="G220" s="2" t="inlineStr">
        <is>
          <t>2024-01-16</t>
        </is>
      </c>
      <c r="H220" s="2" t="n">
        <v>3.1</v>
      </c>
      <c r="I220" s="2" t="b">
        <v>0</v>
      </c>
      <c r="J220" s="2" t="inlineStr">
        <is>
          <t>Content Creation, Email Marketing, Google Analytics</t>
        </is>
      </c>
      <c r="K220" s="2" t="inlineStr">
        <is>
          <t>2024-01-01T00:00:00Z</t>
        </is>
      </c>
      <c r="L220" s="2" t="inlineStr">
        <is>
          <t>2024-01-01T00:00:00Z</t>
        </is>
      </c>
    </row>
    <row r="221">
      <c r="A221" s="2" t="inlineStr">
        <is>
          <t>EMP210</t>
        </is>
      </c>
      <c r="B221" s="2" t="inlineStr">
        <is>
          <t>Employee 210</t>
        </is>
      </c>
      <c r="C221" s="2" t="inlineStr">
        <is>
          <t>employee210@company.com</t>
        </is>
      </c>
      <c r="D221" s="2" t="inlineStr">
        <is>
          <t>Design</t>
        </is>
      </c>
      <c r="E221" s="2" t="inlineStr">
        <is>
          <t>Product Designer</t>
        </is>
      </c>
      <c r="F221" s="2" t="n">
        <v>108708</v>
      </c>
      <c r="G221" s="2" t="inlineStr">
        <is>
          <t>2022-03-13</t>
        </is>
      </c>
      <c r="H221" s="2" t="n">
        <v>2.7</v>
      </c>
      <c r="I221" s="2" t="b">
        <v>1</v>
      </c>
      <c r="J221" s="2" t="inlineStr">
        <is>
          <t>Photoshop, Figma, Prototyping</t>
        </is>
      </c>
      <c r="K221" s="2" t="inlineStr">
        <is>
          <t>2024-01-01T00:00:00Z</t>
        </is>
      </c>
      <c r="L221" s="2" t="inlineStr">
        <is>
          <t>2024-01-01T00:00:00Z</t>
        </is>
      </c>
    </row>
    <row r="222">
      <c r="A222" s="2" t="inlineStr">
        <is>
          <t>EMP211</t>
        </is>
      </c>
      <c r="B222" s="2" t="inlineStr">
        <is>
          <t>Employee 211</t>
        </is>
      </c>
      <c r="C222" s="2" t="inlineStr">
        <is>
          <t>employee211@company.com</t>
        </is>
      </c>
      <c r="D222" s="2" t="inlineStr">
        <is>
          <t>Human Resources</t>
        </is>
      </c>
      <c r="E222" s="2" t="inlineStr">
        <is>
          <t>HR Manager</t>
        </is>
      </c>
      <c r="F222" s="2" t="n">
        <v>84312</v>
      </c>
      <c r="G222" s="2" t="inlineStr">
        <is>
          <t>2021-01-04</t>
        </is>
      </c>
      <c r="H222" s="2" t="n">
        <v>3</v>
      </c>
      <c r="I222" s="2" t="b">
        <v>0</v>
      </c>
      <c r="J222" s="2" t="inlineStr">
        <is>
          <t>Conflict Resolution, Recruitment, Payroll</t>
        </is>
      </c>
      <c r="K222" s="2" t="inlineStr">
        <is>
          <t>2024-01-01T00:00:00Z</t>
        </is>
      </c>
      <c r="L222" s="2" t="inlineStr">
        <is>
          <t>2024-01-01T00:00:00Z</t>
        </is>
      </c>
    </row>
    <row r="223">
      <c r="A223" s="3" t="inlineStr">
        <is>
          <t>EMP206</t>
        </is>
      </c>
      <c r="B223" s="3" t="inlineStr">
        <is>
          <t>Employee 206</t>
        </is>
      </c>
      <c r="C223" s="3" t="inlineStr">
        <is>
          <t>employee206@company.com</t>
        </is>
      </c>
      <c r="D223" s="3" t="inlineStr">
        <is>
          <t>Engineering</t>
        </is>
      </c>
      <c r="E223" s="3" t="inlineStr">
        <is>
          <t>DevOps Engineer</t>
        </is>
      </c>
      <c r="F223" s="3" t="n">
        <v>110563</v>
      </c>
      <c r="G223" s="3" t="inlineStr">
        <is>
          <t>2023-12-18</t>
        </is>
      </c>
      <c r="H223" s="3" t="n">
        <v>4.9</v>
      </c>
      <c r="I223" s="3" t="b">
        <v>0</v>
      </c>
      <c r="J223" s="3" t="inlineStr">
        <is>
          <t>Python, Docker, React</t>
        </is>
      </c>
      <c r="K223" s="3" t="inlineStr">
        <is>
          <t>2024-01-01T00:00:00Z</t>
        </is>
      </c>
      <c r="L223" s="3" t="inlineStr">
        <is>
          <t>2024-01-01T00:00:00Z</t>
        </is>
      </c>
    </row>
    <row r="224">
      <c r="A224" s="2" t="inlineStr">
        <is>
          <t>EMP217</t>
        </is>
      </c>
      <c r="B224" s="2" t="inlineStr">
        <is>
          <t>Employee 217</t>
        </is>
      </c>
      <c r="C224" s="2" t="inlineStr">
        <is>
          <t>employee217@company.com</t>
        </is>
      </c>
      <c r="D224" s="2" t="inlineStr">
        <is>
          <t>Marketing</t>
        </is>
      </c>
      <c r="E224" s="2" t="inlineStr">
        <is>
          <t>Marketing Manager</t>
        </is>
      </c>
      <c r="F224" s="2" t="n">
        <v>119083</v>
      </c>
      <c r="G224" s="2" t="inlineStr">
        <is>
          <t>2020-01-13</t>
        </is>
      </c>
      <c r="H224" s="2" t="n">
        <v>4.4</v>
      </c>
      <c r="I224" s="2" t="b">
        <v>1</v>
      </c>
      <c r="J224" s="2" t="inlineStr">
        <is>
          <t>Google Analytics, SEO, Content Creation</t>
        </is>
      </c>
      <c r="K224" s="2" t="inlineStr">
        <is>
          <t>2024-01-01T00:00:00Z</t>
        </is>
      </c>
      <c r="L224" s="2" t="inlineStr">
        <is>
          <t>2024-01-01T00:00:00Z</t>
        </is>
      </c>
    </row>
    <row r="225">
      <c r="A225" s="2" t="inlineStr">
        <is>
          <t>EMP216</t>
        </is>
      </c>
      <c r="B225" s="2" t="inlineStr">
        <is>
          <t>Employee 216</t>
        </is>
      </c>
      <c r="C225" s="2" t="inlineStr">
        <is>
          <t>employee216@company.com</t>
        </is>
      </c>
      <c r="D225" s="2" t="inlineStr">
        <is>
          <t>Engineering</t>
        </is>
      </c>
      <c r="E225" s="2" t="inlineStr">
        <is>
          <t>QA Tester</t>
        </is>
      </c>
      <c r="F225" s="2" t="n">
        <v>103845</v>
      </c>
      <c r="G225" s="2" t="inlineStr">
        <is>
          <t>2024-03-27</t>
        </is>
      </c>
      <c r="H225" s="2" t="n">
        <v>3.1</v>
      </c>
      <c r="I225" s="2" t="b">
        <v>1</v>
      </c>
      <c r="J225" s="2" t="inlineStr">
        <is>
          <t>JavaScript, MongoDB, React</t>
        </is>
      </c>
      <c r="K225" s="2" t="inlineStr">
        <is>
          <t>2024-01-01T00:00:00Z</t>
        </is>
      </c>
      <c r="L225" s="2" t="inlineStr">
        <is>
          <t>2024-01-01T00:00:00Z</t>
        </is>
      </c>
    </row>
    <row r="226">
      <c r="A226" s="2" t="inlineStr">
        <is>
          <t>EMP215</t>
        </is>
      </c>
      <c r="B226" s="2" t="inlineStr">
        <is>
          <t>Employee 215</t>
        </is>
      </c>
      <c r="C226" s="2" t="inlineStr">
        <is>
          <t>employee215@company.com</t>
        </is>
      </c>
      <c r="D226" s="2" t="inlineStr">
        <is>
          <t>Design</t>
        </is>
      </c>
      <c r="E226" s="2" t="inlineStr">
        <is>
          <t>Product Designer</t>
        </is>
      </c>
      <c r="F226" s="2" t="n">
        <v>56524</v>
      </c>
      <c r="G226" s="2" t="inlineStr">
        <is>
          <t>2020-06-18</t>
        </is>
      </c>
      <c r="H226" s="2" t="n">
        <v>3.6</v>
      </c>
      <c r="I226" s="2" t="b">
        <v>1</v>
      </c>
      <c r="J226" s="2" t="inlineStr">
        <is>
          <t>Prototyping, Photoshop, Figma</t>
        </is>
      </c>
      <c r="K226" s="2" t="inlineStr">
        <is>
          <t>2024-01-01T00:00:00Z</t>
        </is>
      </c>
      <c r="L226" s="2" t="inlineStr">
        <is>
          <t>2024-01-01T00:00:00Z</t>
        </is>
      </c>
    </row>
    <row r="227">
      <c r="A227" s="3" t="inlineStr">
        <is>
          <t>EMP002</t>
        </is>
      </c>
      <c r="B227" s="3" t="inlineStr">
        <is>
          <t>Employee 2</t>
        </is>
      </c>
      <c r="C227" s="3" t="inlineStr">
        <is>
          <t>employee2@company.com</t>
        </is>
      </c>
      <c r="D227" s="3" t="inlineStr">
        <is>
          <t>Engineering</t>
        </is>
      </c>
      <c r="E227" s="3" t="inlineStr">
        <is>
          <t>QA Tester</t>
        </is>
      </c>
      <c r="F227" s="3" t="n">
        <v>47658</v>
      </c>
      <c r="G227" s="3" t="inlineStr">
        <is>
          <t>2020-09-28</t>
        </is>
      </c>
      <c r="H227" s="3" t="n">
        <v>5</v>
      </c>
      <c r="I227" s="3" t="b">
        <v>1</v>
      </c>
      <c r="J227" s="3" t="inlineStr">
        <is>
          <t>Python, React, JavaScript</t>
        </is>
      </c>
      <c r="K227" s="3" t="inlineStr">
        <is>
          <t>2024-01-01T00:00:00Z</t>
        </is>
      </c>
      <c r="L227" s="3" t="inlineStr">
        <is>
          <t>2024-01-01T00:00:00Z</t>
        </is>
      </c>
    </row>
    <row r="228">
      <c r="A228" s="2" t="inlineStr">
        <is>
          <t>EMP003</t>
        </is>
      </c>
      <c r="B228" s="2" t="inlineStr">
        <is>
          <t>Employee 3</t>
        </is>
      </c>
      <c r="C228" s="2" t="inlineStr">
        <is>
          <t>employee3@company.com</t>
        </is>
      </c>
      <c r="D228" s="2" t="inlineStr">
        <is>
          <t>Finance</t>
        </is>
      </c>
      <c r="E228" s="2" t="inlineStr">
        <is>
          <t>Accountant</t>
        </is>
      </c>
      <c r="F228" s="2" t="n">
        <v>90937</v>
      </c>
      <c r="G228" s="2" t="inlineStr">
        <is>
          <t>2022-11-04</t>
        </is>
      </c>
      <c r="H228" s="2" t="n">
        <v>3.5</v>
      </c>
      <c r="I228" s="2" t="b">
        <v>0</v>
      </c>
      <c r="J228" s="2" t="inlineStr">
        <is>
          <t>Forecasting, Budgeting, Excel</t>
        </is>
      </c>
      <c r="K228" s="2" t="inlineStr">
        <is>
          <t>2024-01-01T00:00:00Z</t>
        </is>
      </c>
      <c r="L228" s="2" t="inlineStr">
        <is>
          <t>2024-01-01T00:00:00Z</t>
        </is>
      </c>
    </row>
    <row r="229">
      <c r="A229" s="2" t="inlineStr">
        <is>
          <t>EMP004</t>
        </is>
      </c>
      <c r="B229" s="2" t="inlineStr">
        <is>
          <t>Employee 4</t>
        </is>
      </c>
      <c r="C229" s="2" t="inlineStr">
        <is>
          <t>employee4@company.com</t>
        </is>
      </c>
      <c r="D229" s="2" t="inlineStr">
        <is>
          <t>Finance</t>
        </is>
      </c>
      <c r="E229" s="2" t="inlineStr">
        <is>
          <t>Controller</t>
        </is>
      </c>
      <c r="F229" s="2" t="n">
        <v>100552</v>
      </c>
      <c r="G229" s="2" t="inlineStr">
        <is>
          <t>2021-02-24</t>
        </is>
      </c>
      <c r="H229" s="2" t="n">
        <v>4</v>
      </c>
      <c r="I229" s="2" t="b">
        <v>1</v>
      </c>
      <c r="J229" s="2" t="inlineStr">
        <is>
          <t>Budgeting, Excel, Forecasting</t>
        </is>
      </c>
      <c r="K229" s="2" t="inlineStr">
        <is>
          <t>2024-01-01T00:00:00Z</t>
        </is>
      </c>
      <c r="L229" s="2" t="inlineStr">
        <is>
          <t>2024-01-01T00:00:00Z</t>
        </is>
      </c>
    </row>
    <row r="230">
      <c r="A230" s="2" t="inlineStr">
        <is>
          <t>EMP005</t>
        </is>
      </c>
      <c r="B230" s="2" t="inlineStr">
        <is>
          <t>Employee 5</t>
        </is>
      </c>
      <c r="C230" s="2" t="inlineStr">
        <is>
          <t>employee5@company.com</t>
        </is>
      </c>
      <c r="D230" s="2" t="inlineStr">
        <is>
          <t>Engineering</t>
        </is>
      </c>
      <c r="E230" s="2" t="inlineStr">
        <is>
          <t>QA Tester</t>
        </is>
      </c>
      <c r="F230" s="2" t="n">
        <v>106588</v>
      </c>
      <c r="G230" s="2" t="inlineStr">
        <is>
          <t>2023-09-18</t>
        </is>
      </c>
      <c r="H230" s="2" t="n">
        <v>3</v>
      </c>
      <c r="I230" s="2" t="b">
        <v>0</v>
      </c>
      <c r="J230" s="2" t="inlineStr">
        <is>
          <t>MongoDB, React, JavaScript</t>
        </is>
      </c>
      <c r="K230" s="2" t="inlineStr">
        <is>
          <t>2024-01-01T00:00:00Z</t>
        </is>
      </c>
      <c r="L230" s="2" t="inlineStr">
        <is>
          <t>2024-01-01T00:00:00Z</t>
        </is>
      </c>
    </row>
    <row r="231">
      <c r="A231" s="2" t="inlineStr">
        <is>
          <t>EMP006</t>
        </is>
      </c>
      <c r="B231" s="2" t="inlineStr">
        <is>
          <t>Employee 6</t>
        </is>
      </c>
      <c r="C231" s="2" t="inlineStr">
        <is>
          <t>employee6@company.com</t>
        </is>
      </c>
      <c r="D231" s="2" t="inlineStr">
        <is>
          <t>Engineering</t>
        </is>
      </c>
      <c r="E231" s="2" t="inlineStr">
        <is>
          <t>DevOps Engineer</t>
        </is>
      </c>
      <c r="F231" s="2" t="n">
        <v>112974</v>
      </c>
      <c r="G231" s="2" t="inlineStr">
        <is>
          <t>2024-03-05</t>
        </is>
      </c>
      <c r="H231" s="2" t="n">
        <v>2.9</v>
      </c>
      <c r="I231" s="2" t="b">
        <v>1</v>
      </c>
      <c r="J231" s="2" t="inlineStr">
        <is>
          <t>MongoDB, React, Python</t>
        </is>
      </c>
      <c r="K231" s="2" t="inlineStr">
        <is>
          <t>2024-01-01T00:00:00Z</t>
        </is>
      </c>
      <c r="L231" s="2" t="inlineStr">
        <is>
          <t>2024-01-01T00:00:00Z</t>
        </is>
      </c>
    </row>
    <row r="232">
      <c r="A232" s="2" t="inlineStr">
        <is>
          <t>EMP001</t>
        </is>
      </c>
      <c r="B232" s="2" t="inlineStr">
        <is>
          <t>Employee 1</t>
        </is>
      </c>
      <c r="C232" s="2" t="inlineStr">
        <is>
          <t>employee1@company.com</t>
        </is>
      </c>
      <c r="D232" s="2" t="inlineStr">
        <is>
          <t>Marketing</t>
        </is>
      </c>
      <c r="E232" s="2" t="inlineStr">
        <is>
          <t>Marketing Manager</t>
        </is>
      </c>
      <c r="F232" s="2" t="n">
        <v>60800</v>
      </c>
      <c r="G232" s="2" t="inlineStr">
        <is>
          <t>2023-08-23</t>
        </is>
      </c>
      <c r="H232" s="2" t="n">
        <v>2.9</v>
      </c>
      <c r="I232" s="2" t="b">
        <v>0</v>
      </c>
      <c r="J232" s="2" t="inlineStr">
        <is>
          <t>SEO, Google Analytics, Email Marketing</t>
        </is>
      </c>
      <c r="K232" s="2" t="inlineStr">
        <is>
          <t>2024-01-01T00:00:00Z</t>
        </is>
      </c>
      <c r="L232" s="2" t="inlineStr">
        <is>
          <t>2024-01-01T00:00:00Z</t>
        </is>
      </c>
    </row>
    <row r="233">
      <c r="A233" s="2" t="inlineStr">
        <is>
          <t>EMP007</t>
        </is>
      </c>
      <c r="B233" s="2" t="inlineStr">
        <is>
          <t>Employee 7</t>
        </is>
      </c>
      <c r="C233" s="2" t="inlineStr">
        <is>
          <t>employee7@company.com</t>
        </is>
      </c>
      <c r="D233" s="2" t="inlineStr">
        <is>
          <t>Finance</t>
        </is>
      </c>
      <c r="E233" s="2" t="inlineStr">
        <is>
          <t>Controller</t>
        </is>
      </c>
      <c r="F233" s="2" t="n">
        <v>105189</v>
      </c>
      <c r="G233" s="2" t="inlineStr">
        <is>
          <t>2023-12-04</t>
        </is>
      </c>
      <c r="H233" s="2" t="n">
        <v>2.6</v>
      </c>
      <c r="I233" s="2" t="b">
        <v>0</v>
      </c>
      <c r="J233" s="2" t="inlineStr">
        <is>
          <t>Budgeting, Forecasting, Excel</t>
        </is>
      </c>
      <c r="K233" s="2" t="inlineStr">
        <is>
          <t>2024-01-01T00:00:00Z</t>
        </is>
      </c>
      <c r="L233" s="2" t="inlineStr">
        <is>
          <t>2024-01-01T00:00:00Z</t>
        </is>
      </c>
    </row>
    <row r="234">
      <c r="A234" s="2" t="inlineStr">
        <is>
          <t>EMP008</t>
        </is>
      </c>
      <c r="B234" s="2" t="inlineStr">
        <is>
          <t>Employee 8</t>
        </is>
      </c>
      <c r="C234" s="2" t="inlineStr">
        <is>
          <t>employee8@company.com</t>
        </is>
      </c>
      <c r="D234" s="2" t="inlineStr">
        <is>
          <t>Finance</t>
        </is>
      </c>
      <c r="E234" s="2" t="inlineStr">
        <is>
          <t>Financial Analyst</t>
        </is>
      </c>
      <c r="F234" s="2" t="n">
        <v>52483</v>
      </c>
      <c r="G234" s="2" t="inlineStr">
        <is>
          <t>2021-12-30</t>
        </is>
      </c>
      <c r="H234" s="2" t="n">
        <v>2.8</v>
      </c>
      <c r="I234" s="2" t="b">
        <v>1</v>
      </c>
      <c r="J234" s="2" t="inlineStr">
        <is>
          <t>Forecasting, Excel, Budgeting</t>
        </is>
      </c>
      <c r="K234" s="2" t="inlineStr">
        <is>
          <t>2024-01-01T00:00:00Z</t>
        </is>
      </c>
      <c r="L234" s="2" t="inlineStr">
        <is>
          <t>2024-01-01T00:00:00Z</t>
        </is>
      </c>
    </row>
    <row r="235">
      <c r="A235" s="3" t="inlineStr">
        <is>
          <t>EMP009</t>
        </is>
      </c>
      <c r="B235" s="3" t="inlineStr">
        <is>
          <t>Employee 9</t>
        </is>
      </c>
      <c r="C235" s="3" t="inlineStr">
        <is>
          <t>employee9@company.com</t>
        </is>
      </c>
      <c r="D235" s="3" t="inlineStr">
        <is>
          <t>Design</t>
        </is>
      </c>
      <c r="E235" s="3" t="inlineStr">
        <is>
          <t>Product Designer</t>
        </is>
      </c>
      <c r="F235" s="3" t="n">
        <v>84419</v>
      </c>
      <c r="G235" s="3" t="inlineStr">
        <is>
          <t>2020-06-26</t>
        </is>
      </c>
      <c r="H235" s="3" t="n">
        <v>4.9</v>
      </c>
      <c r="I235" s="3" t="b">
        <v>0</v>
      </c>
      <c r="J235" s="3" t="inlineStr">
        <is>
          <t>Photoshop, Prototyping, Figma</t>
        </is>
      </c>
      <c r="K235" s="3" t="inlineStr">
        <is>
          <t>2024-01-01T00:00:00Z</t>
        </is>
      </c>
      <c r="L235" s="3" t="inlineStr">
        <is>
          <t>2024-01-01T00:00:00Z</t>
        </is>
      </c>
    </row>
    <row r="236">
      <c r="A236" s="2" t="inlineStr">
        <is>
          <t>EMP010</t>
        </is>
      </c>
      <c r="B236" s="2" t="inlineStr">
        <is>
          <t>Employee 10</t>
        </is>
      </c>
      <c r="C236" s="2" t="inlineStr">
        <is>
          <t>employee10@company.com</t>
        </is>
      </c>
      <c r="D236" s="2" t="inlineStr">
        <is>
          <t>Marketing</t>
        </is>
      </c>
      <c r="E236" s="2" t="inlineStr">
        <is>
          <t>Content Strategist</t>
        </is>
      </c>
      <c r="F236" s="2" t="n">
        <v>88826</v>
      </c>
      <c r="G236" s="2" t="inlineStr">
        <is>
          <t>2019-10-22</t>
        </is>
      </c>
      <c r="H236" s="2" t="n">
        <v>3.3</v>
      </c>
      <c r="I236" s="2" t="b">
        <v>0</v>
      </c>
      <c r="J236" s="2" t="inlineStr">
        <is>
          <t>SEO, Content Creation, Email Marketing</t>
        </is>
      </c>
      <c r="K236" s="2" t="inlineStr">
        <is>
          <t>2024-01-01T00:00:00Z</t>
        </is>
      </c>
      <c r="L236" s="2" t="inlineStr">
        <is>
          <t>2024-01-01T00:00:00Z</t>
        </is>
      </c>
    </row>
    <row r="237">
      <c r="A237" s="3" t="inlineStr">
        <is>
          <t>EMP011</t>
        </is>
      </c>
      <c r="B237" s="3" t="inlineStr">
        <is>
          <t>Employee 11</t>
        </is>
      </c>
      <c r="C237" s="3" t="inlineStr">
        <is>
          <t>employee11@company.com</t>
        </is>
      </c>
      <c r="D237" s="3" t="inlineStr">
        <is>
          <t>Sales</t>
        </is>
      </c>
      <c r="E237" s="3" t="inlineStr">
        <is>
          <t>Business Dev Rep</t>
        </is>
      </c>
      <c r="F237" s="3" t="n">
        <v>113505</v>
      </c>
      <c r="G237" s="3" t="inlineStr">
        <is>
          <t>2021-08-12</t>
        </is>
      </c>
      <c r="H237" s="3" t="n">
        <v>4.5</v>
      </c>
      <c r="I237" s="3" t="b">
        <v>1</v>
      </c>
      <c r="J237" s="3" t="inlineStr">
        <is>
          <t>CRM, Cold Calling, Negotiation</t>
        </is>
      </c>
      <c r="K237" s="3" t="inlineStr">
        <is>
          <t>2024-01-01T00:00:00Z</t>
        </is>
      </c>
      <c r="L237" s="3" t="inlineStr">
        <is>
          <t>2024-01-01T00:00:00Z</t>
        </is>
      </c>
    </row>
    <row r="238">
      <c r="A238" s="2" t="inlineStr">
        <is>
          <t>EMP012</t>
        </is>
      </c>
      <c r="B238" s="2" t="inlineStr">
        <is>
          <t>Employee 12</t>
        </is>
      </c>
      <c r="C238" s="2" t="inlineStr">
        <is>
          <t>employee12@company.com</t>
        </is>
      </c>
      <c r="D238" s="2" t="inlineStr">
        <is>
          <t>Marketing</t>
        </is>
      </c>
      <c r="E238" s="2" t="inlineStr">
        <is>
          <t>SEO Analyst</t>
        </is>
      </c>
      <c r="F238" s="2" t="n">
        <v>113139</v>
      </c>
      <c r="G238" s="2" t="inlineStr">
        <is>
          <t>2022-04-05</t>
        </is>
      </c>
      <c r="H238" s="2" t="n">
        <v>4</v>
      </c>
      <c r="I238" s="2" t="b">
        <v>1</v>
      </c>
      <c r="J238" s="2" t="inlineStr">
        <is>
          <t>Content Creation, Email Marketing, Google Analytics</t>
        </is>
      </c>
      <c r="K238" s="2" t="inlineStr">
        <is>
          <t>2024-01-01T00:00:00Z</t>
        </is>
      </c>
      <c r="L238" s="2" t="inlineStr">
        <is>
          <t>2024-01-01T00:00:00Z</t>
        </is>
      </c>
    </row>
    <row r="239">
      <c r="A239" s="2" t="inlineStr">
        <is>
          <t>EMP013</t>
        </is>
      </c>
      <c r="B239" s="2" t="inlineStr">
        <is>
          <t>Employee 13</t>
        </is>
      </c>
      <c r="C239" s="2" t="inlineStr">
        <is>
          <t>employee13@company.com</t>
        </is>
      </c>
      <c r="D239" s="2" t="inlineStr">
        <is>
          <t>Marketing</t>
        </is>
      </c>
      <c r="E239" s="2" t="inlineStr">
        <is>
          <t>Marketing Manager</t>
        </is>
      </c>
      <c r="F239" s="2" t="n">
        <v>116753</v>
      </c>
      <c r="G239" s="2" t="inlineStr">
        <is>
          <t>2021-10-24</t>
        </is>
      </c>
      <c r="H239" s="2" t="n">
        <v>3.8</v>
      </c>
      <c r="I239" s="2" t="b">
        <v>0</v>
      </c>
      <c r="J239" s="2" t="inlineStr">
        <is>
          <t>SEO, Content Creation, Email Marketing</t>
        </is>
      </c>
      <c r="K239" s="2" t="inlineStr">
        <is>
          <t>2024-01-01T00:00:00Z</t>
        </is>
      </c>
      <c r="L239" s="2" t="inlineStr">
        <is>
          <t>2024-01-01T00:00:00Z</t>
        </is>
      </c>
    </row>
    <row r="240">
      <c r="A240" s="2" t="inlineStr">
        <is>
          <t>EMP015</t>
        </is>
      </c>
      <c r="B240" s="2" t="inlineStr">
        <is>
          <t>Employee 15</t>
        </is>
      </c>
      <c r="C240" s="2" t="inlineStr">
        <is>
          <t>employee15@company.com</t>
        </is>
      </c>
      <c r="D240" s="2" t="inlineStr">
        <is>
          <t>Sales</t>
        </is>
      </c>
      <c r="E240" s="2" t="inlineStr">
        <is>
          <t>Account Manager</t>
        </is>
      </c>
      <c r="F240" s="2" t="n">
        <v>118140</v>
      </c>
      <c r="G240" s="2" t="inlineStr">
        <is>
          <t>2019-01-20</t>
        </is>
      </c>
      <c r="H240" s="2" t="n">
        <v>3.5</v>
      </c>
      <c r="I240" s="2" t="b">
        <v>0</v>
      </c>
      <c r="J240" s="2" t="inlineStr">
        <is>
          <t>Negotiation, CRM, Cold Calling</t>
        </is>
      </c>
      <c r="K240" s="2" t="inlineStr">
        <is>
          <t>2024-01-01T00:00:00Z</t>
        </is>
      </c>
      <c r="L240" s="2" t="inlineStr">
        <is>
          <t>2024-01-01T00:00:00Z</t>
        </is>
      </c>
    </row>
    <row r="241">
      <c r="A241" s="3" t="inlineStr">
        <is>
          <t>EMP014</t>
        </is>
      </c>
      <c r="B241" s="3" t="inlineStr">
        <is>
          <t>Employee 14</t>
        </is>
      </c>
      <c r="C241" s="3" t="inlineStr">
        <is>
          <t>employee14@company.com</t>
        </is>
      </c>
      <c r="D241" s="3" t="inlineStr">
        <is>
          <t>Engineering</t>
        </is>
      </c>
      <c r="E241" s="3" t="inlineStr">
        <is>
          <t>QA Tester</t>
        </is>
      </c>
      <c r="F241" s="3" t="n">
        <v>44174</v>
      </c>
      <c r="G241" s="3" t="inlineStr">
        <is>
          <t>2021-08-31</t>
        </is>
      </c>
      <c r="H241" s="3" t="n">
        <v>4.5</v>
      </c>
      <c r="I241" s="3" t="b">
        <v>0</v>
      </c>
      <c r="J241" s="3" t="inlineStr">
        <is>
          <t>JavaScript, Docker, React</t>
        </is>
      </c>
      <c r="K241" s="3" t="inlineStr">
        <is>
          <t>2024-01-01T00:00:00Z</t>
        </is>
      </c>
      <c r="L241" s="3" t="inlineStr">
        <is>
          <t>2024-01-01T00:00:00Z</t>
        </is>
      </c>
    </row>
    <row r="242">
      <c r="A242" s="2" t="inlineStr">
        <is>
          <t>EMP016</t>
        </is>
      </c>
      <c r="B242" s="2" t="inlineStr">
        <is>
          <t>Employee 16</t>
        </is>
      </c>
      <c r="C242" s="2" t="inlineStr">
        <is>
          <t>employee16@company.com</t>
        </is>
      </c>
      <c r="D242" s="2" t="inlineStr">
        <is>
          <t>Engineering</t>
        </is>
      </c>
      <c r="E242" s="2" t="inlineStr">
        <is>
          <t>Software Developer</t>
        </is>
      </c>
      <c r="F242" s="2" t="n">
        <v>40547</v>
      </c>
      <c r="G242" s="2" t="inlineStr">
        <is>
          <t>2022-10-07</t>
        </is>
      </c>
      <c r="H242" s="2" t="n">
        <v>4.2</v>
      </c>
      <c r="I242" s="2" t="b">
        <v>1</v>
      </c>
      <c r="J242" s="2" t="inlineStr">
        <is>
          <t>React, MongoDB, JavaScript</t>
        </is>
      </c>
      <c r="K242" s="2" t="inlineStr">
        <is>
          <t>2024-01-01T00:00:00Z</t>
        </is>
      </c>
      <c r="L242" s="2" t="inlineStr">
        <is>
          <t>2024-01-01T00:00:00Z</t>
        </is>
      </c>
    </row>
    <row r="243">
      <c r="A243" s="3" t="inlineStr">
        <is>
          <t>EMP017</t>
        </is>
      </c>
      <c r="B243" s="3" t="inlineStr">
        <is>
          <t>Employee 17</t>
        </is>
      </c>
      <c r="C243" s="3" t="inlineStr">
        <is>
          <t>employee17@company.com</t>
        </is>
      </c>
      <c r="D243" s="3" t="inlineStr">
        <is>
          <t>Marketing</t>
        </is>
      </c>
      <c r="E243" s="3" t="inlineStr">
        <is>
          <t>Marketing Manager</t>
        </is>
      </c>
      <c r="F243" s="3" t="n">
        <v>42495</v>
      </c>
      <c r="G243" s="3" t="inlineStr">
        <is>
          <t>2020-07-17</t>
        </is>
      </c>
      <c r="H243" s="3" t="n">
        <v>4.9</v>
      </c>
      <c r="I243" s="3" t="b">
        <v>0</v>
      </c>
      <c r="J243" s="3" t="inlineStr">
        <is>
          <t>Google Analytics, Content Creation, Email Marketing</t>
        </is>
      </c>
      <c r="K243" s="3" t="inlineStr">
        <is>
          <t>2024-01-01T00:00:00Z</t>
        </is>
      </c>
      <c r="L243" s="3" t="inlineStr">
        <is>
          <t>2024-01-01T00:00:00Z</t>
        </is>
      </c>
    </row>
    <row r="244">
      <c r="A244" s="2" t="inlineStr">
        <is>
          <t>EMP018</t>
        </is>
      </c>
      <c r="B244" s="2" t="inlineStr">
        <is>
          <t>Employee 18</t>
        </is>
      </c>
      <c r="C244" s="2" t="inlineStr">
        <is>
          <t>employee18@company.com</t>
        </is>
      </c>
      <c r="D244" s="2" t="inlineStr">
        <is>
          <t>Design</t>
        </is>
      </c>
      <c r="E244" s="2" t="inlineStr">
        <is>
          <t>UI/UX Designer</t>
        </is>
      </c>
      <c r="F244" s="2" t="n">
        <v>40289</v>
      </c>
      <c r="G244" s="2" t="inlineStr">
        <is>
          <t>2023-06-10</t>
        </is>
      </c>
      <c r="H244" s="2" t="n">
        <v>2.9</v>
      </c>
      <c r="I244" s="2" t="b">
        <v>0</v>
      </c>
      <c r="J244" s="2" t="inlineStr">
        <is>
          <t>Figma, Prototyping, Photoshop</t>
        </is>
      </c>
      <c r="K244" s="2" t="inlineStr">
        <is>
          <t>2024-01-01T00:00:00Z</t>
        </is>
      </c>
      <c r="L244" s="2" t="inlineStr">
        <is>
          <t>2024-01-01T00:00:00Z</t>
        </is>
      </c>
    </row>
    <row r="245">
      <c r="A245" s="2" t="inlineStr">
        <is>
          <t>EMP019</t>
        </is>
      </c>
      <c r="B245" s="2" t="inlineStr">
        <is>
          <t>Employee 19</t>
        </is>
      </c>
      <c r="C245" s="2" t="inlineStr">
        <is>
          <t>employee19@company.com</t>
        </is>
      </c>
      <c r="D245" s="2" t="inlineStr">
        <is>
          <t>Design</t>
        </is>
      </c>
      <c r="E245" s="2" t="inlineStr">
        <is>
          <t>UI/UX Designer</t>
        </is>
      </c>
      <c r="F245" s="2" t="n">
        <v>89522</v>
      </c>
      <c r="G245" s="2" t="inlineStr">
        <is>
          <t>2023-06-26</t>
        </is>
      </c>
      <c r="H245" s="2" t="n">
        <v>3.2</v>
      </c>
      <c r="I245" s="2" t="b">
        <v>1</v>
      </c>
      <c r="J245" s="2" t="inlineStr">
        <is>
          <t>Photoshop, Figma, Prototyping</t>
        </is>
      </c>
      <c r="K245" s="2" t="inlineStr">
        <is>
          <t>2024-01-01T00:00:00Z</t>
        </is>
      </c>
      <c r="L245" s="2" t="inlineStr">
        <is>
          <t>2024-01-01T00:00:00Z</t>
        </is>
      </c>
    </row>
    <row r="246">
      <c r="A246" s="2" t="inlineStr">
        <is>
          <t>EMP023</t>
        </is>
      </c>
      <c r="B246" s="2" t="inlineStr">
        <is>
          <t>Employee 23</t>
        </is>
      </c>
      <c r="C246" s="2" t="inlineStr">
        <is>
          <t>employee23@company.com</t>
        </is>
      </c>
      <c r="D246" s="2" t="inlineStr">
        <is>
          <t>Marketing</t>
        </is>
      </c>
      <c r="E246" s="2" t="inlineStr">
        <is>
          <t>SEO Analyst</t>
        </is>
      </c>
      <c r="F246" s="2" t="n">
        <v>79587</v>
      </c>
      <c r="G246" s="2" t="inlineStr">
        <is>
          <t>2023-01-02</t>
        </is>
      </c>
      <c r="H246" s="2" t="n">
        <v>2.6</v>
      </c>
      <c r="I246" s="2" t="b">
        <v>1</v>
      </c>
      <c r="J246" s="2" t="inlineStr">
        <is>
          <t>Content Creation, SEO, Email Marketing</t>
        </is>
      </c>
      <c r="K246" s="2" t="inlineStr">
        <is>
          <t>2024-01-01T00:00:00Z</t>
        </is>
      </c>
      <c r="L246" s="2" t="inlineStr">
        <is>
          <t>2024-01-01T00:00:00Z</t>
        </is>
      </c>
    </row>
    <row r="247">
      <c r="A247" s="2" t="inlineStr">
        <is>
          <t>EMP020</t>
        </is>
      </c>
      <c r="B247" s="2" t="inlineStr">
        <is>
          <t>Employee 20</t>
        </is>
      </c>
      <c r="C247" s="2" t="inlineStr">
        <is>
          <t>employee20@company.com</t>
        </is>
      </c>
      <c r="D247" s="2" t="inlineStr">
        <is>
          <t>Marketing</t>
        </is>
      </c>
      <c r="E247" s="2" t="inlineStr">
        <is>
          <t>SEO Analyst</t>
        </is>
      </c>
      <c r="F247" s="2" t="n">
        <v>118417</v>
      </c>
      <c r="G247" s="2" t="inlineStr">
        <is>
          <t>2019-05-23</t>
        </is>
      </c>
      <c r="H247" s="2" t="n">
        <v>2.6</v>
      </c>
      <c r="I247" s="2" t="b">
        <v>1</v>
      </c>
      <c r="J247" s="2" t="inlineStr">
        <is>
          <t>Google Analytics, Content Creation, Email Marketing</t>
        </is>
      </c>
      <c r="K247" s="2" t="inlineStr">
        <is>
          <t>2024-01-01T00:00:00Z</t>
        </is>
      </c>
      <c r="L247" s="2" t="inlineStr">
        <is>
          <t>2024-01-01T00:00:00Z</t>
        </is>
      </c>
    </row>
    <row r="248">
      <c r="A248" s="3" t="inlineStr">
        <is>
          <t>EMP028</t>
        </is>
      </c>
      <c r="B248" s="3" t="inlineStr">
        <is>
          <t>Employee 28</t>
        </is>
      </c>
      <c r="C248" s="3" t="inlineStr">
        <is>
          <t>employee28@company.com</t>
        </is>
      </c>
      <c r="D248" s="3" t="inlineStr">
        <is>
          <t>Human Resources</t>
        </is>
      </c>
      <c r="E248" s="3" t="inlineStr">
        <is>
          <t>HR Manager</t>
        </is>
      </c>
      <c r="F248" s="3" t="n">
        <v>112290</v>
      </c>
      <c r="G248" s="3" t="inlineStr">
        <is>
          <t>2022-12-29</t>
        </is>
      </c>
      <c r="H248" s="3" t="n">
        <v>4.5</v>
      </c>
      <c r="I248" s="3" t="b">
        <v>0</v>
      </c>
      <c r="J248" s="3" t="inlineStr">
        <is>
          <t>Recruitment, Payroll, Conflict Resolution</t>
        </is>
      </c>
      <c r="K248" s="3" t="inlineStr">
        <is>
          <t>2024-01-01T00:00:00Z</t>
        </is>
      </c>
      <c r="L248" s="3" t="inlineStr">
        <is>
          <t>2024-01-01T00:00:00Z</t>
        </is>
      </c>
    </row>
    <row r="249">
      <c r="A249" s="3" t="inlineStr">
        <is>
          <t>EMP021</t>
        </is>
      </c>
      <c r="B249" s="3" t="inlineStr">
        <is>
          <t>Employee 21</t>
        </is>
      </c>
      <c r="C249" s="3" t="inlineStr">
        <is>
          <t>employee21@company.com</t>
        </is>
      </c>
      <c r="D249" s="3" t="inlineStr">
        <is>
          <t>Sales</t>
        </is>
      </c>
      <c r="E249" s="3" t="inlineStr">
        <is>
          <t>Business Dev Rep</t>
        </is>
      </c>
      <c r="F249" s="3" t="n">
        <v>66597</v>
      </c>
      <c r="G249" s="3" t="inlineStr">
        <is>
          <t>2019-07-25</t>
        </is>
      </c>
      <c r="H249" s="3" t="n">
        <v>4.8</v>
      </c>
      <c r="I249" s="3" t="b">
        <v>0</v>
      </c>
      <c r="J249" s="3" t="inlineStr">
        <is>
          <t>CRM, Cold Calling, Negotiation</t>
        </is>
      </c>
      <c r="K249" s="3" t="inlineStr">
        <is>
          <t>2024-01-01T00:00:00Z</t>
        </is>
      </c>
      <c r="L249" s="3" t="inlineStr">
        <is>
          <t>2024-01-01T00:00:00Z</t>
        </is>
      </c>
    </row>
    <row r="250">
      <c r="A250" s="2" t="inlineStr">
        <is>
          <t>EMP024</t>
        </is>
      </c>
      <c r="B250" s="2" t="inlineStr">
        <is>
          <t>Employee 24</t>
        </is>
      </c>
      <c r="C250" s="2" t="inlineStr">
        <is>
          <t>employee24@company.com</t>
        </is>
      </c>
      <c r="D250" s="2" t="inlineStr">
        <is>
          <t>Design</t>
        </is>
      </c>
      <c r="E250" s="2" t="inlineStr">
        <is>
          <t>Product Designer</t>
        </is>
      </c>
      <c r="F250" s="2" t="n">
        <v>51084</v>
      </c>
      <c r="G250" s="2" t="inlineStr">
        <is>
          <t>2023-02-16</t>
        </is>
      </c>
      <c r="H250" s="2" t="n">
        <v>3.9</v>
      </c>
      <c r="I250" s="2" t="b">
        <v>1</v>
      </c>
      <c r="J250" s="2" t="inlineStr">
        <is>
          <t>Photoshop, Figma, Prototyping</t>
        </is>
      </c>
      <c r="K250" s="2" t="inlineStr">
        <is>
          <t>2024-01-01T00:00:00Z</t>
        </is>
      </c>
      <c r="L250" s="2" t="inlineStr">
        <is>
          <t>2024-01-01T00:00:00Z</t>
        </is>
      </c>
    </row>
    <row r="251">
      <c r="A251" s="2" t="inlineStr">
        <is>
          <t>EMP022</t>
        </is>
      </c>
      <c r="B251" s="2" t="inlineStr">
        <is>
          <t>Employee 22</t>
        </is>
      </c>
      <c r="C251" s="2" t="inlineStr">
        <is>
          <t>employee22@company.com</t>
        </is>
      </c>
      <c r="D251" s="2" t="inlineStr">
        <is>
          <t>Design</t>
        </is>
      </c>
      <c r="E251" s="2" t="inlineStr">
        <is>
          <t>Graphic Designer</t>
        </is>
      </c>
      <c r="F251" s="2" t="n">
        <v>106232</v>
      </c>
      <c r="G251" s="2" t="inlineStr">
        <is>
          <t>2023-09-26</t>
        </is>
      </c>
      <c r="H251" s="2" t="n">
        <v>4.2</v>
      </c>
      <c r="I251" s="2" t="b">
        <v>1</v>
      </c>
      <c r="J251" s="2" t="inlineStr">
        <is>
          <t>Figma, Prototyping, Photoshop</t>
        </is>
      </c>
      <c r="K251" s="2" t="inlineStr">
        <is>
          <t>2024-01-01T00:00:00Z</t>
        </is>
      </c>
      <c r="L251" s="2" t="inlineStr">
        <is>
          <t>2024-01-01T00:00:00Z</t>
        </is>
      </c>
    </row>
    <row r="252">
      <c r="A252" s="2" t="inlineStr">
        <is>
          <t>EMP025</t>
        </is>
      </c>
      <c r="B252" s="2" t="inlineStr">
        <is>
          <t>Employee 25</t>
        </is>
      </c>
      <c r="C252" s="2" t="inlineStr">
        <is>
          <t>employee25@company.com</t>
        </is>
      </c>
      <c r="D252" s="2" t="inlineStr">
        <is>
          <t>Marketing</t>
        </is>
      </c>
      <c r="E252" s="2" t="inlineStr">
        <is>
          <t>SEO Analyst</t>
        </is>
      </c>
      <c r="F252" s="2" t="n">
        <v>119344</v>
      </c>
      <c r="G252" s="2" t="inlineStr">
        <is>
          <t>2019-05-03</t>
        </is>
      </c>
      <c r="H252" s="2" t="n">
        <v>2.6</v>
      </c>
      <c r="I252" s="2" t="b">
        <v>0</v>
      </c>
      <c r="J252" s="2" t="inlineStr">
        <is>
          <t>SEO, Email Marketing, Google Analytics</t>
        </is>
      </c>
      <c r="K252" s="2" t="inlineStr">
        <is>
          <t>2024-01-01T00:00:00Z</t>
        </is>
      </c>
      <c r="L252" s="2" t="inlineStr">
        <is>
          <t>2024-01-01T00:00:00Z</t>
        </is>
      </c>
    </row>
    <row r="253">
      <c r="A253" s="2" t="inlineStr">
        <is>
          <t>EMP026</t>
        </is>
      </c>
      <c r="B253" s="2" t="inlineStr">
        <is>
          <t>Employee 26</t>
        </is>
      </c>
      <c r="C253" s="2" t="inlineStr">
        <is>
          <t>employee26@company.com</t>
        </is>
      </c>
      <c r="D253" s="2" t="inlineStr">
        <is>
          <t>Marketing</t>
        </is>
      </c>
      <c r="E253" s="2" t="inlineStr">
        <is>
          <t>Content Strategist</t>
        </is>
      </c>
      <c r="F253" s="2" t="n">
        <v>56206</v>
      </c>
      <c r="G253" s="2" t="inlineStr">
        <is>
          <t>2023-01-04</t>
        </is>
      </c>
      <c r="H253" s="2" t="n">
        <v>2.5</v>
      </c>
      <c r="I253" s="2" t="b">
        <v>0</v>
      </c>
      <c r="J253" s="2" t="inlineStr">
        <is>
          <t>SEO, Email Marketing, Google Analytics</t>
        </is>
      </c>
      <c r="K253" s="2" t="inlineStr">
        <is>
          <t>2024-01-01T00:00:00Z</t>
        </is>
      </c>
      <c r="L253" s="2" t="inlineStr">
        <is>
          <t>2024-01-01T00:00:00Z</t>
        </is>
      </c>
    </row>
    <row r="254">
      <c r="A254" s="3" t="inlineStr">
        <is>
          <t>EMP027</t>
        </is>
      </c>
      <c r="B254" s="3" t="inlineStr">
        <is>
          <t>Employee 27</t>
        </is>
      </c>
      <c r="C254" s="3" t="inlineStr">
        <is>
          <t>employee27@company.com</t>
        </is>
      </c>
      <c r="D254" s="3" t="inlineStr">
        <is>
          <t>Marketing</t>
        </is>
      </c>
      <c r="E254" s="3" t="inlineStr">
        <is>
          <t>Marketing Manager</t>
        </is>
      </c>
      <c r="F254" s="3" t="n">
        <v>51322</v>
      </c>
      <c r="G254" s="3" t="inlineStr">
        <is>
          <t>2023-10-20</t>
        </is>
      </c>
      <c r="H254" s="3" t="n">
        <v>4.5</v>
      </c>
      <c r="I254" s="3" t="b">
        <v>1</v>
      </c>
      <c r="J254" s="3" t="inlineStr">
        <is>
          <t>Email Marketing, Content Creation, SEO</t>
        </is>
      </c>
      <c r="K254" s="3" t="inlineStr">
        <is>
          <t>2024-01-01T00:00:00Z</t>
        </is>
      </c>
      <c r="L254" s="3" t="inlineStr">
        <is>
          <t>2024-01-01T00:00:00Z</t>
        </is>
      </c>
    </row>
    <row r="255">
      <c r="A255" s="2" t="inlineStr">
        <is>
          <t>EMP029</t>
        </is>
      </c>
      <c r="B255" s="2" t="inlineStr">
        <is>
          <t>Employee 29</t>
        </is>
      </c>
      <c r="C255" s="2" t="inlineStr">
        <is>
          <t>employee29@company.com</t>
        </is>
      </c>
      <c r="D255" s="2" t="inlineStr">
        <is>
          <t>Finance</t>
        </is>
      </c>
      <c r="E255" s="2" t="inlineStr">
        <is>
          <t>Controller</t>
        </is>
      </c>
      <c r="F255" s="2" t="n">
        <v>97981</v>
      </c>
      <c r="G255" s="2" t="inlineStr">
        <is>
          <t>2022-08-23</t>
        </is>
      </c>
      <c r="H255" s="2" t="n">
        <v>3.4</v>
      </c>
      <c r="I255" s="2" t="b">
        <v>1</v>
      </c>
      <c r="J255" s="2" t="inlineStr">
        <is>
          <t>Forecasting, Excel, Budgeting</t>
        </is>
      </c>
      <c r="K255" s="2" t="inlineStr">
        <is>
          <t>2024-01-01T00:00:00Z</t>
        </is>
      </c>
      <c r="L255" s="2" t="inlineStr">
        <is>
          <t>2024-01-01T00:00:00Z</t>
        </is>
      </c>
    </row>
    <row r="256">
      <c r="A256" s="3" t="inlineStr">
        <is>
          <t>EMP030</t>
        </is>
      </c>
      <c r="B256" s="3" t="inlineStr">
        <is>
          <t>Employee 30</t>
        </is>
      </c>
      <c r="C256" s="3" t="inlineStr">
        <is>
          <t>employee30@company.com</t>
        </is>
      </c>
      <c r="D256" s="3" t="inlineStr">
        <is>
          <t>Design</t>
        </is>
      </c>
      <c r="E256" s="3" t="inlineStr">
        <is>
          <t>UI/UX Designer</t>
        </is>
      </c>
      <c r="F256" s="3" t="n">
        <v>81207</v>
      </c>
      <c r="G256" s="3" t="inlineStr">
        <is>
          <t>2024-01-14</t>
        </is>
      </c>
      <c r="H256" s="3" t="n">
        <v>4.6</v>
      </c>
      <c r="I256" s="3" t="b">
        <v>1</v>
      </c>
      <c r="J256" s="3" t="inlineStr">
        <is>
          <t>Figma, Prototyping, Photoshop</t>
        </is>
      </c>
      <c r="K256" s="3" t="inlineStr">
        <is>
          <t>2024-01-01T00:00:00Z</t>
        </is>
      </c>
      <c r="L256" s="3" t="inlineStr">
        <is>
          <t>2024-01-01T00:00:00Z</t>
        </is>
      </c>
    </row>
    <row r="257">
      <c r="A257" s="2" t="inlineStr">
        <is>
          <t>EMP031</t>
        </is>
      </c>
      <c r="B257" s="2" t="inlineStr">
        <is>
          <t>Employee 31</t>
        </is>
      </c>
      <c r="C257" s="2" t="inlineStr">
        <is>
          <t>employee31@company.com</t>
        </is>
      </c>
      <c r="D257" s="2" t="inlineStr">
        <is>
          <t>Engineering</t>
        </is>
      </c>
      <c r="E257" s="2" t="inlineStr">
        <is>
          <t>QA Tester</t>
        </is>
      </c>
      <c r="F257" s="2" t="n">
        <v>80175</v>
      </c>
      <c r="G257" s="2" t="inlineStr">
        <is>
          <t>2019-04-19</t>
        </is>
      </c>
      <c r="H257" s="2" t="n">
        <v>3.1</v>
      </c>
      <c r="I257" s="2" t="b">
        <v>0</v>
      </c>
      <c r="J257" s="2" t="inlineStr">
        <is>
          <t>Python, React, Docker</t>
        </is>
      </c>
      <c r="K257" s="2" t="inlineStr">
        <is>
          <t>2024-01-01T00:00:00Z</t>
        </is>
      </c>
      <c r="L257" s="2" t="inlineStr">
        <is>
          <t>2024-01-01T00:00:00Z</t>
        </is>
      </c>
    </row>
    <row r="258">
      <c r="A258" s="2" t="inlineStr">
        <is>
          <t>EMP032</t>
        </is>
      </c>
      <c r="B258" s="2" t="inlineStr">
        <is>
          <t>Employee 32</t>
        </is>
      </c>
      <c r="C258" s="2" t="inlineStr">
        <is>
          <t>employee32@company.com</t>
        </is>
      </c>
      <c r="D258" s="2" t="inlineStr">
        <is>
          <t>Finance</t>
        </is>
      </c>
      <c r="E258" s="2" t="inlineStr">
        <is>
          <t>Controller</t>
        </is>
      </c>
      <c r="F258" s="2" t="n">
        <v>115560</v>
      </c>
      <c r="G258" s="2" t="inlineStr">
        <is>
          <t>2022-10-05</t>
        </is>
      </c>
      <c r="H258" s="2" t="n">
        <v>4.4</v>
      </c>
      <c r="I258" s="2" t="b">
        <v>0</v>
      </c>
      <c r="J258" s="2" t="inlineStr">
        <is>
          <t>Budgeting, Excel, Forecasting</t>
        </is>
      </c>
      <c r="K258" s="2" t="inlineStr">
        <is>
          <t>2024-01-01T00:00:00Z</t>
        </is>
      </c>
      <c r="L258" s="2" t="inlineStr">
        <is>
          <t>2024-01-01T00:00:00Z</t>
        </is>
      </c>
    </row>
    <row r="259">
      <c r="A259" s="2" t="inlineStr">
        <is>
          <t>EMP033</t>
        </is>
      </c>
      <c r="B259" s="2" t="inlineStr">
        <is>
          <t>Employee 33</t>
        </is>
      </c>
      <c r="C259" s="2" t="inlineStr">
        <is>
          <t>employee33@company.com</t>
        </is>
      </c>
      <c r="D259" s="2" t="inlineStr">
        <is>
          <t>Design</t>
        </is>
      </c>
      <c r="E259" s="2" t="inlineStr">
        <is>
          <t>Graphic Designer</t>
        </is>
      </c>
      <c r="F259" s="2" t="n">
        <v>68200</v>
      </c>
      <c r="G259" s="2" t="inlineStr">
        <is>
          <t>2021-08-20</t>
        </is>
      </c>
      <c r="H259" s="2" t="n">
        <v>3.5</v>
      </c>
      <c r="I259" s="2" t="b">
        <v>0</v>
      </c>
      <c r="J259" s="2" t="inlineStr">
        <is>
          <t>Photoshop, Prototyping, Figma</t>
        </is>
      </c>
      <c r="K259" s="2" t="inlineStr">
        <is>
          <t>2024-01-01T00:00:00Z</t>
        </is>
      </c>
      <c r="L259" s="2" t="inlineStr">
        <is>
          <t>2024-01-01T00:00:00Z</t>
        </is>
      </c>
    </row>
    <row r="260">
      <c r="A260" s="2" t="inlineStr">
        <is>
          <t>EMP035</t>
        </is>
      </c>
      <c r="B260" s="2" t="inlineStr">
        <is>
          <t>Employee 35</t>
        </is>
      </c>
      <c r="C260" s="2" t="inlineStr">
        <is>
          <t>employee35@company.com</t>
        </is>
      </c>
      <c r="D260" s="2" t="inlineStr">
        <is>
          <t>Engineering</t>
        </is>
      </c>
      <c r="E260" s="2" t="inlineStr">
        <is>
          <t>DevOps Engineer</t>
        </is>
      </c>
      <c r="F260" s="2" t="n">
        <v>59740</v>
      </c>
      <c r="G260" s="2" t="inlineStr">
        <is>
          <t>2022-09-25</t>
        </is>
      </c>
      <c r="H260" s="2" t="n">
        <v>3.6</v>
      </c>
      <c r="I260" s="2" t="b">
        <v>1</v>
      </c>
      <c r="J260" s="2" t="inlineStr">
        <is>
          <t>React, Docker, MongoDB</t>
        </is>
      </c>
      <c r="K260" s="2" t="inlineStr">
        <is>
          <t>2024-01-01T00:00:00Z</t>
        </is>
      </c>
      <c r="L260" s="2" t="inlineStr">
        <is>
          <t>2024-01-01T00:00:00Z</t>
        </is>
      </c>
    </row>
    <row r="261">
      <c r="A261" s="2" t="inlineStr">
        <is>
          <t>EMP034</t>
        </is>
      </c>
      <c r="B261" s="2" t="inlineStr">
        <is>
          <t>Employee 34</t>
        </is>
      </c>
      <c r="C261" s="2" t="inlineStr">
        <is>
          <t>employee34@company.com</t>
        </is>
      </c>
      <c r="D261" s="2" t="inlineStr">
        <is>
          <t>Marketing</t>
        </is>
      </c>
      <c r="E261" s="2" t="inlineStr">
        <is>
          <t>Content Strategist</t>
        </is>
      </c>
      <c r="F261" s="2" t="n">
        <v>54456</v>
      </c>
      <c r="G261" s="2" t="inlineStr">
        <is>
          <t>2019-03-15</t>
        </is>
      </c>
      <c r="H261" s="2" t="n">
        <v>3.2</v>
      </c>
      <c r="I261" s="2" t="b">
        <v>0</v>
      </c>
      <c r="J261" s="2" t="inlineStr">
        <is>
          <t>Email Marketing, SEO, Google Analytics</t>
        </is>
      </c>
      <c r="K261" s="2" t="inlineStr">
        <is>
          <t>2024-01-01T00:00:00Z</t>
        </is>
      </c>
      <c r="L261" s="2" t="inlineStr">
        <is>
          <t>2024-01-01T00:00:00Z</t>
        </is>
      </c>
    </row>
    <row r="262">
      <c r="A262" s="2" t="inlineStr">
        <is>
          <t>EMP036</t>
        </is>
      </c>
      <c r="B262" s="2" t="inlineStr">
        <is>
          <t>Employee 36</t>
        </is>
      </c>
      <c r="C262" s="2" t="inlineStr">
        <is>
          <t>employee36@company.com</t>
        </is>
      </c>
      <c r="D262" s="2" t="inlineStr">
        <is>
          <t>Sales</t>
        </is>
      </c>
      <c r="E262" s="2" t="inlineStr">
        <is>
          <t>Sales Executive</t>
        </is>
      </c>
      <c r="F262" s="2" t="n">
        <v>43029</v>
      </c>
      <c r="G262" s="2" t="inlineStr">
        <is>
          <t>2022-09-24</t>
        </is>
      </c>
      <c r="H262" s="2" t="n">
        <v>2.9</v>
      </c>
      <c r="I262" s="2" t="b">
        <v>0</v>
      </c>
      <c r="J262" s="2" t="inlineStr">
        <is>
          <t>Cold Calling, CRM, Negotiation</t>
        </is>
      </c>
      <c r="K262" s="2" t="inlineStr">
        <is>
          <t>2024-01-01T00:00:00Z</t>
        </is>
      </c>
      <c r="L262" s="2" t="inlineStr">
        <is>
          <t>2024-01-01T00:00:00Z</t>
        </is>
      </c>
    </row>
    <row r="263">
      <c r="A263" s="2" t="inlineStr">
        <is>
          <t>EMP037</t>
        </is>
      </c>
      <c r="B263" s="2" t="inlineStr">
        <is>
          <t>Employee 37</t>
        </is>
      </c>
      <c r="C263" s="2" t="inlineStr">
        <is>
          <t>employee37@company.com</t>
        </is>
      </c>
      <c r="D263" s="2" t="inlineStr">
        <is>
          <t>Finance</t>
        </is>
      </c>
      <c r="E263" s="2" t="inlineStr">
        <is>
          <t>Accountant</t>
        </is>
      </c>
      <c r="F263" s="2" t="n">
        <v>116825</v>
      </c>
      <c r="G263" s="2" t="inlineStr">
        <is>
          <t>2019-11-07</t>
        </is>
      </c>
      <c r="H263" s="2" t="n">
        <v>3.9</v>
      </c>
      <c r="I263" s="2" t="b">
        <v>0</v>
      </c>
      <c r="J263" s="2" t="inlineStr">
        <is>
          <t>Forecasting, Excel, Budgeting</t>
        </is>
      </c>
      <c r="K263" s="2" t="inlineStr">
        <is>
          <t>2024-01-01T00:00:00Z</t>
        </is>
      </c>
      <c r="L263" s="2" t="inlineStr">
        <is>
          <t>2024-01-01T00:00:00Z</t>
        </is>
      </c>
    </row>
    <row r="264">
      <c r="A264" s="3" t="inlineStr">
        <is>
          <t>EMP038</t>
        </is>
      </c>
      <c r="B264" s="3" t="inlineStr">
        <is>
          <t>Employee 38</t>
        </is>
      </c>
      <c r="C264" s="3" t="inlineStr">
        <is>
          <t>employee38@company.com</t>
        </is>
      </c>
      <c r="D264" s="3" t="inlineStr">
        <is>
          <t>Human Resources</t>
        </is>
      </c>
      <c r="E264" s="3" t="inlineStr">
        <is>
          <t>HR Manager</t>
        </is>
      </c>
      <c r="F264" s="3" t="n">
        <v>93848</v>
      </c>
      <c r="G264" s="3" t="inlineStr">
        <is>
          <t>2023-12-21</t>
        </is>
      </c>
      <c r="H264" s="3" t="n">
        <v>4.9</v>
      </c>
      <c r="I264" s="3" t="b">
        <v>1</v>
      </c>
      <c r="J264" s="3" t="inlineStr">
        <is>
          <t>Conflict Resolution, Recruitment, Payroll</t>
        </is>
      </c>
      <c r="K264" s="3" t="inlineStr">
        <is>
          <t>2024-01-01T00:00:00Z</t>
        </is>
      </c>
      <c r="L264" s="3" t="inlineStr">
        <is>
          <t>2024-01-01T00:00:00Z</t>
        </is>
      </c>
    </row>
    <row r="265">
      <c r="A265" s="2" t="inlineStr">
        <is>
          <t>EMP039</t>
        </is>
      </c>
      <c r="B265" s="2" t="inlineStr">
        <is>
          <t>Employee 39</t>
        </is>
      </c>
      <c r="C265" s="2" t="inlineStr">
        <is>
          <t>employee39@company.com</t>
        </is>
      </c>
      <c r="D265" s="2" t="inlineStr">
        <is>
          <t>Sales</t>
        </is>
      </c>
      <c r="E265" s="2" t="inlineStr">
        <is>
          <t>Sales Executive</t>
        </is>
      </c>
      <c r="F265" s="2" t="n">
        <v>93777</v>
      </c>
      <c r="G265" s="2" t="inlineStr">
        <is>
          <t>2021-10-20</t>
        </is>
      </c>
      <c r="H265" s="2" t="n">
        <v>3.9</v>
      </c>
      <c r="I265" s="2" t="b">
        <v>1</v>
      </c>
      <c r="J265" s="2" t="inlineStr">
        <is>
          <t>Negotiation, Cold Calling, CRM</t>
        </is>
      </c>
      <c r="K265" s="2" t="inlineStr">
        <is>
          <t>2024-01-01T00:00:00Z</t>
        </is>
      </c>
      <c r="L265" s="2" t="inlineStr">
        <is>
          <t>2024-01-01T00:00:00Z</t>
        </is>
      </c>
    </row>
    <row r="266">
      <c r="A266" s="2" t="inlineStr">
        <is>
          <t>EMP041</t>
        </is>
      </c>
      <c r="B266" s="2" t="inlineStr">
        <is>
          <t>Employee 41</t>
        </is>
      </c>
      <c r="C266" s="2" t="inlineStr">
        <is>
          <t>employee41@company.com</t>
        </is>
      </c>
      <c r="D266" s="2" t="inlineStr">
        <is>
          <t>Human Resources</t>
        </is>
      </c>
      <c r="E266" s="2" t="inlineStr">
        <is>
          <t>Recruiter</t>
        </is>
      </c>
      <c r="F266" s="2" t="n">
        <v>115730</v>
      </c>
      <c r="G266" s="2" t="inlineStr">
        <is>
          <t>2023-07-14</t>
        </is>
      </c>
      <c r="H266" s="2" t="n">
        <v>2.7</v>
      </c>
      <c r="I266" s="2" t="b">
        <v>0</v>
      </c>
      <c r="J266" s="2" t="inlineStr">
        <is>
          <t>Payroll, Recruitment, Conflict Resolution</t>
        </is>
      </c>
      <c r="K266" s="2" t="inlineStr">
        <is>
          <t>2024-01-01T00:00:00Z</t>
        </is>
      </c>
      <c r="L266" s="2" t="inlineStr">
        <is>
          <t>2024-01-01T00:00:00Z</t>
        </is>
      </c>
    </row>
    <row r="267">
      <c r="A267" s="3" t="inlineStr">
        <is>
          <t>EMP040</t>
        </is>
      </c>
      <c r="B267" s="3" t="inlineStr">
        <is>
          <t>Employee 40</t>
        </is>
      </c>
      <c r="C267" s="3" t="inlineStr">
        <is>
          <t>employee40@company.com</t>
        </is>
      </c>
      <c r="D267" s="3" t="inlineStr">
        <is>
          <t>Sales</t>
        </is>
      </c>
      <c r="E267" s="3" t="inlineStr">
        <is>
          <t>Account Manager</t>
        </is>
      </c>
      <c r="F267" s="3" t="n">
        <v>99201</v>
      </c>
      <c r="G267" s="3" t="inlineStr">
        <is>
          <t>2023-07-27</t>
        </is>
      </c>
      <c r="H267" s="3" t="n">
        <v>4.5</v>
      </c>
      <c r="I267" s="3" t="b">
        <v>1</v>
      </c>
      <c r="J267" s="3" t="inlineStr">
        <is>
          <t>Negotiation, Cold Calling, CRM</t>
        </is>
      </c>
      <c r="K267" s="3" t="inlineStr">
        <is>
          <t>2024-01-01T00:00:00Z</t>
        </is>
      </c>
      <c r="L267" s="3" t="inlineStr">
        <is>
          <t>2024-01-01T00:00:00Z</t>
        </is>
      </c>
    </row>
    <row r="268">
      <c r="A268" s="2" t="inlineStr">
        <is>
          <t>EMP042</t>
        </is>
      </c>
      <c r="B268" s="2" t="inlineStr">
        <is>
          <t>Employee 42</t>
        </is>
      </c>
      <c r="C268" s="2" t="inlineStr">
        <is>
          <t>employee42@company.com</t>
        </is>
      </c>
      <c r="D268" s="2" t="inlineStr">
        <is>
          <t>Engineering</t>
        </is>
      </c>
      <c r="E268" s="2" t="inlineStr">
        <is>
          <t>QA Tester</t>
        </is>
      </c>
      <c r="F268" s="2" t="n">
        <v>74215</v>
      </c>
      <c r="G268" s="2" t="inlineStr">
        <is>
          <t>2019-07-07</t>
        </is>
      </c>
      <c r="H268" s="2" t="n">
        <v>3.8</v>
      </c>
      <c r="I268" s="2" t="b">
        <v>1</v>
      </c>
      <c r="J268" s="2" t="inlineStr">
        <is>
          <t>MongoDB, Python, React</t>
        </is>
      </c>
      <c r="K268" s="2" t="inlineStr">
        <is>
          <t>2024-01-01T00:00:00Z</t>
        </is>
      </c>
      <c r="L268" s="2" t="inlineStr">
        <is>
          <t>2024-01-01T00:00:00Z</t>
        </is>
      </c>
    </row>
    <row r="269">
      <c r="A269" s="3" t="inlineStr">
        <is>
          <t>EMP043</t>
        </is>
      </c>
      <c r="B269" s="3" t="inlineStr">
        <is>
          <t>Employee 43</t>
        </is>
      </c>
      <c r="C269" s="3" t="inlineStr">
        <is>
          <t>employee43@company.com</t>
        </is>
      </c>
      <c r="D269" s="3" t="inlineStr">
        <is>
          <t>Design</t>
        </is>
      </c>
      <c r="E269" s="3" t="inlineStr">
        <is>
          <t>UI/UX Designer</t>
        </is>
      </c>
      <c r="F269" s="3" t="n">
        <v>109360</v>
      </c>
      <c r="G269" s="3" t="inlineStr">
        <is>
          <t>2024-03-11</t>
        </is>
      </c>
      <c r="H269" s="3" t="n">
        <v>4.7</v>
      </c>
      <c r="I269" s="3" t="b">
        <v>1</v>
      </c>
      <c r="J269" s="3" t="inlineStr">
        <is>
          <t>Prototyping, Photoshop, Figma</t>
        </is>
      </c>
      <c r="K269" s="3" t="inlineStr">
        <is>
          <t>2024-01-01T00:00:00Z</t>
        </is>
      </c>
      <c r="L269" s="3" t="inlineStr">
        <is>
          <t>2024-01-01T00:00:00Z</t>
        </is>
      </c>
    </row>
    <row r="270">
      <c r="A270" s="2" t="inlineStr">
        <is>
          <t>EMP048</t>
        </is>
      </c>
      <c r="B270" s="2" t="inlineStr">
        <is>
          <t>Employee 48</t>
        </is>
      </c>
      <c r="C270" s="2" t="inlineStr">
        <is>
          <t>employee48@company.com</t>
        </is>
      </c>
      <c r="D270" s="2" t="inlineStr">
        <is>
          <t>Sales</t>
        </is>
      </c>
      <c r="E270" s="2" t="inlineStr">
        <is>
          <t>Account Manager</t>
        </is>
      </c>
      <c r="F270" s="2" t="n">
        <v>66728</v>
      </c>
      <c r="G270" s="2" t="inlineStr">
        <is>
          <t>2021-12-10</t>
        </is>
      </c>
      <c r="H270" s="2" t="n">
        <v>2.8</v>
      </c>
      <c r="I270" s="2" t="b">
        <v>0</v>
      </c>
      <c r="J270" s="2" t="inlineStr">
        <is>
          <t>Negotiation, CRM, Cold Calling</t>
        </is>
      </c>
      <c r="K270" s="2" t="inlineStr">
        <is>
          <t>2024-01-01T00:00:00Z</t>
        </is>
      </c>
      <c r="L270" s="2" t="inlineStr">
        <is>
          <t>2024-01-01T00:00:00Z</t>
        </is>
      </c>
    </row>
    <row r="271">
      <c r="A271" s="3" t="inlineStr">
        <is>
          <t>EMP056</t>
        </is>
      </c>
      <c r="B271" s="3" t="inlineStr">
        <is>
          <t>Employee 56</t>
        </is>
      </c>
      <c r="C271" s="3" t="inlineStr">
        <is>
          <t>employee56@company.com</t>
        </is>
      </c>
      <c r="D271" s="3" t="inlineStr">
        <is>
          <t>Human Resources</t>
        </is>
      </c>
      <c r="E271" s="3" t="inlineStr">
        <is>
          <t>HR Assistant</t>
        </is>
      </c>
      <c r="F271" s="3" t="n">
        <v>87908</v>
      </c>
      <c r="G271" s="3" t="inlineStr">
        <is>
          <t>2019-03-18</t>
        </is>
      </c>
      <c r="H271" s="3" t="n">
        <v>4.8</v>
      </c>
      <c r="I271" s="3" t="b">
        <v>0</v>
      </c>
      <c r="J271" s="3" t="inlineStr">
        <is>
          <t>Recruitment, Payroll, Conflict Resolution</t>
        </is>
      </c>
      <c r="K271" s="3" t="inlineStr">
        <is>
          <t>2024-01-01T00:00:00Z</t>
        </is>
      </c>
      <c r="L271" s="3" t="inlineStr">
        <is>
          <t>2024-01-01T00:00:00Z</t>
        </is>
      </c>
    </row>
    <row r="272">
      <c r="A272" s="2" t="inlineStr">
        <is>
          <t>EMP057</t>
        </is>
      </c>
      <c r="B272" s="2" t="inlineStr">
        <is>
          <t>Employee 57</t>
        </is>
      </c>
      <c r="C272" s="2" t="inlineStr">
        <is>
          <t>employee57@company.com</t>
        </is>
      </c>
      <c r="D272" s="2" t="inlineStr">
        <is>
          <t>Design</t>
        </is>
      </c>
      <c r="E272" s="2" t="inlineStr">
        <is>
          <t>UI/UX Designer</t>
        </is>
      </c>
      <c r="F272" s="2" t="n">
        <v>78404</v>
      </c>
      <c r="G272" s="2" t="inlineStr">
        <is>
          <t>2022-12-09</t>
        </is>
      </c>
      <c r="H272" s="2" t="n">
        <v>3.6</v>
      </c>
      <c r="I272" s="2" t="b">
        <v>0</v>
      </c>
      <c r="J272" s="2" t="inlineStr">
        <is>
          <t>Figma, Photoshop, Prototyping</t>
        </is>
      </c>
      <c r="K272" s="2" t="inlineStr">
        <is>
          <t>2024-01-01T00:00:00Z</t>
        </is>
      </c>
      <c r="L272" s="2" t="inlineStr">
        <is>
          <t>2024-01-01T00:00:00Z</t>
        </is>
      </c>
    </row>
    <row r="273">
      <c r="A273" s="2" t="inlineStr">
        <is>
          <t>EMP058</t>
        </is>
      </c>
      <c r="B273" s="2" t="inlineStr">
        <is>
          <t>Employee 58</t>
        </is>
      </c>
      <c r="C273" s="2" t="inlineStr">
        <is>
          <t>employee58@company.com</t>
        </is>
      </c>
      <c r="D273" s="2" t="inlineStr">
        <is>
          <t>Engineering</t>
        </is>
      </c>
      <c r="E273" s="2" t="inlineStr">
        <is>
          <t>DevOps Engineer</t>
        </is>
      </c>
      <c r="F273" s="2" t="n">
        <v>102448</v>
      </c>
      <c r="G273" s="2" t="inlineStr">
        <is>
          <t>2023-03-30</t>
        </is>
      </c>
      <c r="H273" s="2" t="n">
        <v>2.9</v>
      </c>
      <c r="I273" s="2" t="b">
        <v>0</v>
      </c>
      <c r="J273" s="2" t="inlineStr">
        <is>
          <t>MongoDB, JavaScript, React</t>
        </is>
      </c>
      <c r="K273" s="2" t="inlineStr">
        <is>
          <t>2024-01-01T00:00:00Z</t>
        </is>
      </c>
      <c r="L273" s="2" t="inlineStr">
        <is>
          <t>2024-01-01T00:00:00Z</t>
        </is>
      </c>
    </row>
    <row r="274">
      <c r="A274" s="2" t="inlineStr">
        <is>
          <t>EMP059</t>
        </is>
      </c>
      <c r="B274" s="2" t="inlineStr">
        <is>
          <t>Employee 59</t>
        </is>
      </c>
      <c r="C274" s="2" t="inlineStr">
        <is>
          <t>employee59@company.com</t>
        </is>
      </c>
      <c r="D274" s="2" t="inlineStr">
        <is>
          <t>Finance</t>
        </is>
      </c>
      <c r="E274" s="2" t="inlineStr">
        <is>
          <t>Financial Analyst</t>
        </is>
      </c>
      <c r="F274" s="2" t="n">
        <v>45627</v>
      </c>
      <c r="G274" s="2" t="inlineStr">
        <is>
          <t>2020-10-20</t>
        </is>
      </c>
      <c r="H274" s="2" t="n">
        <v>2.5</v>
      </c>
      <c r="I274" s="2" t="b">
        <v>1</v>
      </c>
      <c r="J274" s="2" t="inlineStr">
        <is>
          <t>Forecasting, Budgeting, Excel</t>
        </is>
      </c>
      <c r="K274" s="2" t="inlineStr">
        <is>
          <t>2024-01-01T00:00:00Z</t>
        </is>
      </c>
      <c r="L274" s="2" t="inlineStr">
        <is>
          <t>2024-01-01T00:00:00Z</t>
        </is>
      </c>
    </row>
    <row r="275">
      <c r="A275" s="2" t="inlineStr">
        <is>
          <t>EMP060</t>
        </is>
      </c>
      <c r="B275" s="2" t="inlineStr">
        <is>
          <t>Employee 60</t>
        </is>
      </c>
      <c r="C275" s="2" t="inlineStr">
        <is>
          <t>employee60@company.com</t>
        </is>
      </c>
      <c r="D275" s="2" t="inlineStr">
        <is>
          <t>Engineering</t>
        </is>
      </c>
      <c r="E275" s="2" t="inlineStr">
        <is>
          <t>QA Tester</t>
        </is>
      </c>
      <c r="F275" s="2" t="n">
        <v>41691</v>
      </c>
      <c r="G275" s="2" t="inlineStr">
        <is>
          <t>2020-10-22</t>
        </is>
      </c>
      <c r="H275" s="2" t="n">
        <v>3</v>
      </c>
      <c r="I275" s="2" t="b">
        <v>0</v>
      </c>
      <c r="J275" s="2" t="inlineStr">
        <is>
          <t>React, Docker, Python</t>
        </is>
      </c>
      <c r="K275" s="2" t="inlineStr">
        <is>
          <t>2024-01-01T00:00:00Z</t>
        </is>
      </c>
      <c r="L275" s="2" t="inlineStr">
        <is>
          <t>2024-01-01T00:00:00Z</t>
        </is>
      </c>
    </row>
    <row r="276">
      <c r="A276" s="2" t="inlineStr">
        <is>
          <t>EMP061</t>
        </is>
      </c>
      <c r="B276" s="2" t="inlineStr">
        <is>
          <t>Employee 61</t>
        </is>
      </c>
      <c r="C276" s="2" t="inlineStr">
        <is>
          <t>employee61@company.com</t>
        </is>
      </c>
      <c r="D276" s="2" t="inlineStr">
        <is>
          <t>Marketing</t>
        </is>
      </c>
      <c r="E276" s="2" t="inlineStr">
        <is>
          <t>Marketing Manager</t>
        </is>
      </c>
      <c r="F276" s="2" t="n">
        <v>54937</v>
      </c>
      <c r="G276" s="2" t="inlineStr">
        <is>
          <t>2022-04-03</t>
        </is>
      </c>
      <c r="H276" s="2" t="n">
        <v>3.6</v>
      </c>
      <c r="I276" s="2" t="b">
        <v>1</v>
      </c>
      <c r="J276" s="2" t="inlineStr">
        <is>
          <t>Content Creation, Google Analytics, Email Marketing</t>
        </is>
      </c>
      <c r="K276" s="2" t="inlineStr">
        <is>
          <t>2024-01-01T00:00:00Z</t>
        </is>
      </c>
      <c r="L276" s="2" t="inlineStr">
        <is>
          <t>2024-01-01T00:00:00Z</t>
        </is>
      </c>
    </row>
    <row r="277">
      <c r="A277" s="2" t="inlineStr">
        <is>
          <t>EMP044</t>
        </is>
      </c>
      <c r="B277" s="2" t="inlineStr">
        <is>
          <t>Employee 44</t>
        </is>
      </c>
      <c r="C277" s="2" t="inlineStr">
        <is>
          <t>employee44@company.com</t>
        </is>
      </c>
      <c r="D277" s="2" t="inlineStr">
        <is>
          <t>Design</t>
        </is>
      </c>
      <c r="E277" s="2" t="inlineStr">
        <is>
          <t>UI/UX Designer</t>
        </is>
      </c>
      <c r="F277" s="2" t="n">
        <v>53909</v>
      </c>
      <c r="G277" s="2" t="inlineStr">
        <is>
          <t>2022-05-24</t>
        </is>
      </c>
      <c r="H277" s="2" t="n">
        <v>4.4</v>
      </c>
      <c r="I277" s="2" t="b">
        <v>1</v>
      </c>
      <c r="J277" s="2" t="inlineStr">
        <is>
          <t>Figma, Prototyping, Photoshop</t>
        </is>
      </c>
      <c r="K277" s="2" t="inlineStr">
        <is>
          <t>2024-01-01T00:00:00Z</t>
        </is>
      </c>
      <c r="L277" s="2" t="inlineStr">
        <is>
          <t>2024-01-01T00:00:00Z</t>
        </is>
      </c>
    </row>
    <row r="278">
      <c r="A278" s="2" t="inlineStr">
        <is>
          <t>EMP045</t>
        </is>
      </c>
      <c r="B278" s="2" t="inlineStr">
        <is>
          <t>Employee 45</t>
        </is>
      </c>
      <c r="C278" s="2" t="inlineStr">
        <is>
          <t>employee45@company.com</t>
        </is>
      </c>
      <c r="D278" s="2" t="inlineStr">
        <is>
          <t>Finance</t>
        </is>
      </c>
      <c r="E278" s="2" t="inlineStr">
        <is>
          <t>Financial Analyst</t>
        </is>
      </c>
      <c r="F278" s="2" t="n">
        <v>116992</v>
      </c>
      <c r="G278" s="2" t="inlineStr">
        <is>
          <t>2020-05-08</t>
        </is>
      </c>
      <c r="H278" s="2" t="n">
        <v>2.6</v>
      </c>
      <c r="I278" s="2" t="b">
        <v>0</v>
      </c>
      <c r="J278" s="2" t="inlineStr">
        <is>
          <t>Forecasting, Excel, Budgeting</t>
        </is>
      </c>
      <c r="K278" s="2" t="inlineStr">
        <is>
          <t>2024-01-01T00:00:00Z</t>
        </is>
      </c>
      <c r="L278" s="2" t="inlineStr">
        <is>
          <t>2024-01-01T00:00:00Z</t>
        </is>
      </c>
    </row>
    <row r="279">
      <c r="A279" s="3" t="inlineStr">
        <is>
          <t>EMP051</t>
        </is>
      </c>
      <c r="B279" s="3" t="inlineStr">
        <is>
          <t>Employee 51</t>
        </is>
      </c>
      <c r="C279" s="3" t="inlineStr">
        <is>
          <t>employee51@company.com</t>
        </is>
      </c>
      <c r="D279" s="3" t="inlineStr">
        <is>
          <t>Design</t>
        </is>
      </c>
      <c r="E279" s="3" t="inlineStr">
        <is>
          <t>Product Designer</t>
        </is>
      </c>
      <c r="F279" s="3" t="n">
        <v>48685</v>
      </c>
      <c r="G279" s="3" t="inlineStr">
        <is>
          <t>2023-04-19</t>
        </is>
      </c>
      <c r="H279" s="3" t="n">
        <v>4.6</v>
      </c>
      <c r="I279" s="3" t="b">
        <v>0</v>
      </c>
      <c r="J279" s="3" t="inlineStr">
        <is>
          <t>Figma, Prototyping, Photoshop</t>
        </is>
      </c>
      <c r="K279" s="3" t="inlineStr">
        <is>
          <t>2024-01-01T00:00:00Z</t>
        </is>
      </c>
      <c r="L279" s="3" t="inlineStr">
        <is>
          <t>2024-01-01T00:00:00Z</t>
        </is>
      </c>
    </row>
    <row r="280">
      <c r="A280" s="2" t="inlineStr">
        <is>
          <t>EMP046</t>
        </is>
      </c>
      <c r="B280" s="2" t="inlineStr">
        <is>
          <t>Employee 46</t>
        </is>
      </c>
      <c r="C280" s="2" t="inlineStr">
        <is>
          <t>employee46@company.com</t>
        </is>
      </c>
      <c r="D280" s="2" t="inlineStr">
        <is>
          <t>Finance</t>
        </is>
      </c>
      <c r="E280" s="2" t="inlineStr">
        <is>
          <t>Accountant</t>
        </is>
      </c>
      <c r="F280" s="2" t="n">
        <v>60465</v>
      </c>
      <c r="G280" s="2" t="inlineStr">
        <is>
          <t>2024-05-21</t>
        </is>
      </c>
      <c r="H280" s="2" t="n">
        <v>4.1</v>
      </c>
      <c r="I280" s="2" t="b">
        <v>1</v>
      </c>
      <c r="J280" s="2" t="inlineStr">
        <is>
          <t>Budgeting, Forecasting, Excel</t>
        </is>
      </c>
      <c r="K280" s="2" t="inlineStr">
        <is>
          <t>2024-01-01T00:00:00Z</t>
        </is>
      </c>
      <c r="L280" s="2" t="inlineStr">
        <is>
          <t>2024-01-01T00:00:00Z</t>
        </is>
      </c>
    </row>
    <row r="281">
      <c r="A281" s="2" t="inlineStr">
        <is>
          <t>EMP049</t>
        </is>
      </c>
      <c r="B281" s="2" t="inlineStr">
        <is>
          <t>Employee 49</t>
        </is>
      </c>
      <c r="C281" s="2" t="inlineStr">
        <is>
          <t>employee49@company.com</t>
        </is>
      </c>
      <c r="D281" s="2" t="inlineStr">
        <is>
          <t>Finance</t>
        </is>
      </c>
      <c r="E281" s="2" t="inlineStr">
        <is>
          <t>Controller</t>
        </is>
      </c>
      <c r="F281" s="2" t="n">
        <v>119182</v>
      </c>
      <c r="G281" s="2" t="inlineStr">
        <is>
          <t>2020-11-29</t>
        </is>
      </c>
      <c r="H281" s="2" t="n">
        <v>3.5</v>
      </c>
      <c r="I281" s="2" t="b">
        <v>1</v>
      </c>
      <c r="J281" s="2" t="inlineStr">
        <is>
          <t>Excel, Budgeting, Forecasting</t>
        </is>
      </c>
      <c r="K281" s="2" t="inlineStr">
        <is>
          <t>2024-01-01T00:00:00Z</t>
        </is>
      </c>
      <c r="L281" s="2" t="inlineStr">
        <is>
          <t>2024-01-01T00:00:00Z</t>
        </is>
      </c>
    </row>
    <row r="282">
      <c r="A282" s="2" t="inlineStr">
        <is>
          <t>EMP047</t>
        </is>
      </c>
      <c r="B282" s="2" t="inlineStr">
        <is>
          <t>Employee 47</t>
        </is>
      </c>
      <c r="C282" s="2" t="inlineStr">
        <is>
          <t>employee47@company.com</t>
        </is>
      </c>
      <c r="D282" s="2" t="inlineStr">
        <is>
          <t>Engineering</t>
        </is>
      </c>
      <c r="E282" s="2" t="inlineStr">
        <is>
          <t>DevOps Engineer</t>
        </is>
      </c>
      <c r="F282" s="2" t="n">
        <v>94995</v>
      </c>
      <c r="G282" s="2" t="inlineStr">
        <is>
          <t>2020-09-16</t>
        </is>
      </c>
      <c r="H282" s="2" t="n">
        <v>3.4</v>
      </c>
      <c r="I282" s="2" t="b">
        <v>1</v>
      </c>
      <c r="J282" s="2" t="inlineStr">
        <is>
          <t>Python, Docker, MongoDB</t>
        </is>
      </c>
      <c r="K282" s="2" t="inlineStr">
        <is>
          <t>2024-01-01T00:00:00Z</t>
        </is>
      </c>
      <c r="L282" s="2" t="inlineStr">
        <is>
          <t>2024-01-01T00:00:00Z</t>
        </is>
      </c>
    </row>
    <row r="283">
      <c r="A283" s="2" t="inlineStr">
        <is>
          <t>EMP050</t>
        </is>
      </c>
      <c r="B283" s="2" t="inlineStr">
        <is>
          <t>Employee 50</t>
        </is>
      </c>
      <c r="C283" s="2" t="inlineStr">
        <is>
          <t>employee50@company.com</t>
        </is>
      </c>
      <c r="D283" s="2" t="inlineStr">
        <is>
          <t>Human Resources</t>
        </is>
      </c>
      <c r="E283" s="2" t="inlineStr">
        <is>
          <t>Recruiter</t>
        </is>
      </c>
      <c r="F283" s="2" t="n">
        <v>81627</v>
      </c>
      <c r="G283" s="2" t="inlineStr">
        <is>
          <t>2022-04-21</t>
        </is>
      </c>
      <c r="H283" s="2" t="n">
        <v>4.2</v>
      </c>
      <c r="I283" s="2" t="b">
        <v>0</v>
      </c>
      <c r="J283" s="2" t="inlineStr">
        <is>
          <t>Payroll, Recruitment, Conflict Resolution</t>
        </is>
      </c>
      <c r="K283" s="2" t="inlineStr">
        <is>
          <t>2024-01-01T00:00:00Z</t>
        </is>
      </c>
      <c r="L283" s="2" t="inlineStr">
        <is>
          <t>2024-01-01T00:00:00Z</t>
        </is>
      </c>
    </row>
    <row r="284">
      <c r="A284" s="2" t="inlineStr">
        <is>
          <t>EMP053</t>
        </is>
      </c>
      <c r="B284" s="2" t="inlineStr">
        <is>
          <t>Employee 53</t>
        </is>
      </c>
      <c r="C284" s="2" t="inlineStr">
        <is>
          <t>employee53@company.com</t>
        </is>
      </c>
      <c r="D284" s="2" t="inlineStr">
        <is>
          <t>Human Resources</t>
        </is>
      </c>
      <c r="E284" s="2" t="inlineStr">
        <is>
          <t>HR Assistant</t>
        </is>
      </c>
      <c r="F284" s="2" t="n">
        <v>106387</v>
      </c>
      <c r="G284" s="2" t="inlineStr">
        <is>
          <t>2022-04-24</t>
        </is>
      </c>
      <c r="H284" s="2" t="n">
        <v>3.1</v>
      </c>
      <c r="I284" s="2" t="b">
        <v>0</v>
      </c>
      <c r="J284" s="2" t="inlineStr">
        <is>
          <t>Recruitment, Conflict Resolution, Payroll</t>
        </is>
      </c>
      <c r="K284" s="2" t="inlineStr">
        <is>
          <t>2024-01-01T00:00:00Z</t>
        </is>
      </c>
      <c r="L284" s="2" t="inlineStr">
        <is>
          <t>2024-01-01T00:00:00Z</t>
        </is>
      </c>
    </row>
    <row r="285">
      <c r="A285" s="2" t="inlineStr">
        <is>
          <t>EMP052</t>
        </is>
      </c>
      <c r="B285" s="2" t="inlineStr">
        <is>
          <t>Employee 52</t>
        </is>
      </c>
      <c r="C285" s="2" t="inlineStr">
        <is>
          <t>employee52@company.com</t>
        </is>
      </c>
      <c r="D285" s="2" t="inlineStr">
        <is>
          <t>Engineering</t>
        </is>
      </c>
      <c r="E285" s="2" t="inlineStr">
        <is>
          <t>Software Developer</t>
        </is>
      </c>
      <c r="F285" s="2" t="n">
        <v>55296</v>
      </c>
      <c r="G285" s="2" t="inlineStr">
        <is>
          <t>2020-11-23</t>
        </is>
      </c>
      <c r="H285" s="2" t="n">
        <v>4.3</v>
      </c>
      <c r="I285" s="2" t="b">
        <v>1</v>
      </c>
      <c r="J285" s="2" t="inlineStr">
        <is>
          <t>MongoDB, JavaScript, Python</t>
        </is>
      </c>
      <c r="K285" s="2" t="inlineStr">
        <is>
          <t>2024-01-01T00:00:00Z</t>
        </is>
      </c>
      <c r="L285" s="2" t="inlineStr">
        <is>
          <t>2024-01-01T00:00:00Z</t>
        </is>
      </c>
    </row>
    <row r="286">
      <c r="A286" s="3" t="inlineStr">
        <is>
          <t>EMP054</t>
        </is>
      </c>
      <c r="B286" s="3" t="inlineStr">
        <is>
          <t>Employee 54</t>
        </is>
      </c>
      <c r="C286" s="3" t="inlineStr">
        <is>
          <t>employee54@company.com</t>
        </is>
      </c>
      <c r="D286" s="3" t="inlineStr">
        <is>
          <t>Marketing</t>
        </is>
      </c>
      <c r="E286" s="3" t="inlineStr">
        <is>
          <t>Marketing Manager</t>
        </is>
      </c>
      <c r="F286" s="3" t="n">
        <v>76275</v>
      </c>
      <c r="G286" s="3" t="inlineStr">
        <is>
          <t>2021-07-06</t>
        </is>
      </c>
      <c r="H286" s="3" t="n">
        <v>4.8</v>
      </c>
      <c r="I286" s="3" t="b">
        <v>0</v>
      </c>
      <c r="J286" s="3" t="inlineStr">
        <is>
          <t>Email Marketing, Content Creation, SEO</t>
        </is>
      </c>
      <c r="K286" s="3" t="inlineStr">
        <is>
          <t>2024-01-01T00:00:00Z</t>
        </is>
      </c>
      <c r="L286" s="3" t="inlineStr">
        <is>
          <t>2024-01-01T00:00:00Z</t>
        </is>
      </c>
    </row>
    <row r="287">
      <c r="A287" s="2" t="inlineStr">
        <is>
          <t>EMP055</t>
        </is>
      </c>
      <c r="B287" s="2" t="inlineStr">
        <is>
          <t>Employee 55</t>
        </is>
      </c>
      <c r="C287" s="2" t="inlineStr">
        <is>
          <t>employee55@company.com</t>
        </is>
      </c>
      <c r="D287" s="2" t="inlineStr">
        <is>
          <t>Sales</t>
        </is>
      </c>
      <c r="E287" s="2" t="inlineStr">
        <is>
          <t>Sales Executive</t>
        </is>
      </c>
      <c r="F287" s="2" t="n">
        <v>97507</v>
      </c>
      <c r="G287" s="2" t="inlineStr">
        <is>
          <t>2022-02-15</t>
        </is>
      </c>
      <c r="H287" s="2" t="n">
        <v>4.2</v>
      </c>
      <c r="I287" s="2" t="b">
        <v>1</v>
      </c>
      <c r="J287" s="2" t="inlineStr">
        <is>
          <t>Cold Calling, Negotiation, CRM</t>
        </is>
      </c>
      <c r="K287" s="2" t="inlineStr">
        <is>
          <t>2024-01-01T00:00:00Z</t>
        </is>
      </c>
      <c r="L287" s="2" t="inlineStr">
        <is>
          <t>2024-01-01T00:00:00Z</t>
        </is>
      </c>
    </row>
    <row r="288">
      <c r="A288" s="3" t="inlineStr">
        <is>
          <t>EMP065</t>
        </is>
      </c>
      <c r="B288" s="3" t="inlineStr">
        <is>
          <t>Employee 65</t>
        </is>
      </c>
      <c r="C288" s="3" t="inlineStr">
        <is>
          <t>employee65@company.com</t>
        </is>
      </c>
      <c r="D288" s="3" t="inlineStr">
        <is>
          <t>Design</t>
        </is>
      </c>
      <c r="E288" s="3" t="inlineStr">
        <is>
          <t>UI/UX Designer</t>
        </is>
      </c>
      <c r="F288" s="3" t="n">
        <v>83366</v>
      </c>
      <c r="G288" s="3" t="inlineStr">
        <is>
          <t>2023-01-29</t>
        </is>
      </c>
      <c r="H288" s="3" t="n">
        <v>4.7</v>
      </c>
      <c r="I288" s="3" t="b">
        <v>1</v>
      </c>
      <c r="J288" s="3" t="inlineStr">
        <is>
          <t>Photoshop, Figma, Prototyping</t>
        </is>
      </c>
      <c r="K288" s="3" t="inlineStr">
        <is>
          <t>2024-01-01T00:00:00Z</t>
        </is>
      </c>
      <c r="L288" s="3" t="inlineStr">
        <is>
          <t>2024-01-01T00:00:00Z</t>
        </is>
      </c>
    </row>
    <row r="289">
      <c r="A289" s="2" t="inlineStr">
        <is>
          <t>EMP063</t>
        </is>
      </c>
      <c r="B289" s="2" t="inlineStr">
        <is>
          <t>Employee 63</t>
        </is>
      </c>
      <c r="C289" s="2" t="inlineStr">
        <is>
          <t>employee63@company.com</t>
        </is>
      </c>
      <c r="D289" s="2" t="inlineStr">
        <is>
          <t>Marketing</t>
        </is>
      </c>
      <c r="E289" s="2" t="inlineStr">
        <is>
          <t>Marketing Manager</t>
        </is>
      </c>
      <c r="F289" s="2" t="n">
        <v>113987</v>
      </c>
      <c r="G289" s="2" t="inlineStr">
        <is>
          <t>2020-09-17</t>
        </is>
      </c>
      <c r="H289" s="2" t="n">
        <v>3.5</v>
      </c>
      <c r="I289" s="2" t="b">
        <v>0</v>
      </c>
      <c r="J289" s="2" t="inlineStr">
        <is>
          <t>Content Creation, SEO, Email Marketing</t>
        </is>
      </c>
      <c r="K289" s="2" t="inlineStr">
        <is>
          <t>2024-01-01T00:00:00Z</t>
        </is>
      </c>
      <c r="L289" s="2" t="inlineStr">
        <is>
          <t>2024-01-01T00:00:00Z</t>
        </is>
      </c>
    </row>
    <row r="290">
      <c r="A290" s="2" t="inlineStr">
        <is>
          <t>EMP064</t>
        </is>
      </c>
      <c r="B290" s="2" t="inlineStr">
        <is>
          <t>Employee 64</t>
        </is>
      </c>
      <c r="C290" s="2" t="inlineStr">
        <is>
          <t>employee64@company.com</t>
        </is>
      </c>
      <c r="D290" s="2" t="inlineStr">
        <is>
          <t>Marketing</t>
        </is>
      </c>
      <c r="E290" s="2" t="inlineStr">
        <is>
          <t>Content Strategist</t>
        </is>
      </c>
      <c r="F290" s="2" t="n">
        <v>90838</v>
      </c>
      <c r="G290" s="2" t="inlineStr">
        <is>
          <t>2021-07-08</t>
        </is>
      </c>
      <c r="H290" s="2" t="n">
        <v>3.5</v>
      </c>
      <c r="I290" s="2" t="b">
        <v>0</v>
      </c>
      <c r="J290" s="2" t="inlineStr">
        <is>
          <t>Email Marketing, Content Creation, SEO</t>
        </is>
      </c>
      <c r="K290" s="2" t="inlineStr">
        <is>
          <t>2024-01-01T00:00:00Z</t>
        </is>
      </c>
      <c r="L290" s="2" t="inlineStr">
        <is>
          <t>2024-01-01T00:00:00Z</t>
        </is>
      </c>
    </row>
    <row r="291">
      <c r="A291" s="2" t="inlineStr">
        <is>
          <t>EMP062</t>
        </is>
      </c>
      <c r="B291" s="2" t="inlineStr">
        <is>
          <t>Employee 62</t>
        </is>
      </c>
      <c r="C291" s="2" t="inlineStr">
        <is>
          <t>employee62@company.com</t>
        </is>
      </c>
      <c r="D291" s="2" t="inlineStr">
        <is>
          <t>Design</t>
        </is>
      </c>
      <c r="E291" s="2" t="inlineStr">
        <is>
          <t>UI/UX Designer</t>
        </is>
      </c>
      <c r="F291" s="2" t="n">
        <v>52077</v>
      </c>
      <c r="G291" s="2" t="inlineStr">
        <is>
          <t>2024-05-06</t>
        </is>
      </c>
      <c r="H291" s="2" t="n">
        <v>4.1</v>
      </c>
      <c r="I291" s="2" t="b">
        <v>0</v>
      </c>
      <c r="J291" s="2" t="inlineStr">
        <is>
          <t>Prototyping, Figma, Photoshop</t>
        </is>
      </c>
      <c r="K291" s="2" t="inlineStr">
        <is>
          <t>2024-01-01T00:00:00Z</t>
        </is>
      </c>
      <c r="L291" s="2" t="inlineStr">
        <is>
          <t>2024-01-01T00:00:00Z</t>
        </is>
      </c>
    </row>
    <row r="292">
      <c r="A292" s="2" t="inlineStr">
        <is>
          <t>EMP067</t>
        </is>
      </c>
      <c r="B292" s="2" t="inlineStr">
        <is>
          <t>Employee 67</t>
        </is>
      </c>
      <c r="C292" s="2" t="inlineStr">
        <is>
          <t>employee67@company.com</t>
        </is>
      </c>
      <c r="D292" s="2" t="inlineStr">
        <is>
          <t>Marketing</t>
        </is>
      </c>
      <c r="E292" s="2" t="inlineStr">
        <is>
          <t>SEO Analyst</t>
        </is>
      </c>
      <c r="F292" s="2" t="n">
        <v>48610</v>
      </c>
      <c r="G292" s="2" t="inlineStr">
        <is>
          <t>2024-04-24</t>
        </is>
      </c>
      <c r="H292" s="2" t="n">
        <v>4.1</v>
      </c>
      <c r="I292" s="2" t="b">
        <v>0</v>
      </c>
      <c r="J292" s="2" t="inlineStr">
        <is>
          <t>Google Analytics, Email Marketing, Content Creation</t>
        </is>
      </c>
      <c r="K292" s="2" t="inlineStr">
        <is>
          <t>2024-01-01T00:00:00Z</t>
        </is>
      </c>
      <c r="L292" s="2" t="inlineStr">
        <is>
          <t>2024-01-01T00:00:00Z</t>
        </is>
      </c>
    </row>
    <row r="293">
      <c r="A293" s="2" t="inlineStr">
        <is>
          <t>EMP066</t>
        </is>
      </c>
      <c r="B293" s="2" t="inlineStr">
        <is>
          <t>Employee 66</t>
        </is>
      </c>
      <c r="C293" s="2" t="inlineStr">
        <is>
          <t>employee66@company.com</t>
        </is>
      </c>
      <c r="D293" s="2" t="inlineStr">
        <is>
          <t>Engineering</t>
        </is>
      </c>
      <c r="E293" s="2" t="inlineStr">
        <is>
          <t>Software Developer</t>
        </is>
      </c>
      <c r="F293" s="2" t="n">
        <v>41055</v>
      </c>
      <c r="G293" s="2" t="inlineStr">
        <is>
          <t>2020-12-12</t>
        </is>
      </c>
      <c r="H293" s="2" t="n">
        <v>3.7</v>
      </c>
      <c r="I293" s="2" t="b">
        <v>0</v>
      </c>
      <c r="J293" s="2" t="inlineStr">
        <is>
          <t>JavaScript, Docker, React</t>
        </is>
      </c>
      <c r="K293" s="2" t="inlineStr">
        <is>
          <t>2024-01-01T00:00:00Z</t>
        </is>
      </c>
      <c r="L293" s="2" t="inlineStr">
        <is>
          <t>2024-01-01T00:00:00Z</t>
        </is>
      </c>
    </row>
    <row r="294">
      <c r="A294" s="3" t="inlineStr">
        <is>
          <t>EMP068</t>
        </is>
      </c>
      <c r="B294" s="3" t="inlineStr">
        <is>
          <t>Employee 68</t>
        </is>
      </c>
      <c r="C294" s="3" t="inlineStr">
        <is>
          <t>employee68@company.com</t>
        </is>
      </c>
      <c r="D294" s="3" t="inlineStr">
        <is>
          <t>Human Resources</t>
        </is>
      </c>
      <c r="E294" s="3" t="inlineStr">
        <is>
          <t>HR Manager</t>
        </is>
      </c>
      <c r="F294" s="3" t="n">
        <v>65033</v>
      </c>
      <c r="G294" s="3" t="inlineStr">
        <is>
          <t>2021-07-30</t>
        </is>
      </c>
      <c r="H294" s="3" t="n">
        <v>4.5</v>
      </c>
      <c r="I294" s="3" t="b">
        <v>1</v>
      </c>
      <c r="J294" s="3" t="inlineStr">
        <is>
          <t>Payroll, Conflict Resolution, Recruitment</t>
        </is>
      </c>
      <c r="K294" s="3" t="inlineStr">
        <is>
          <t>2024-01-01T00:00:00Z</t>
        </is>
      </c>
      <c r="L294" s="3" t="inlineStr">
        <is>
          <t>2024-01-01T00:00:00Z</t>
        </is>
      </c>
    </row>
    <row r="295">
      <c r="A295" s="2" t="inlineStr">
        <is>
          <t>EMP069</t>
        </is>
      </c>
      <c r="B295" s="2" t="inlineStr">
        <is>
          <t>Employee 69</t>
        </is>
      </c>
      <c r="C295" s="2" t="inlineStr">
        <is>
          <t>employee69@company.com</t>
        </is>
      </c>
      <c r="D295" s="2" t="inlineStr">
        <is>
          <t>Engineering</t>
        </is>
      </c>
      <c r="E295" s="2" t="inlineStr">
        <is>
          <t>Software Developer</t>
        </is>
      </c>
      <c r="F295" s="2" t="n">
        <v>74668</v>
      </c>
      <c r="G295" s="2" t="inlineStr">
        <is>
          <t>2023-12-05</t>
        </is>
      </c>
      <c r="H295" s="2" t="n">
        <v>2.6</v>
      </c>
      <c r="I295" s="2" t="b">
        <v>0</v>
      </c>
      <c r="J295" s="2" t="inlineStr">
        <is>
          <t>Python, MongoDB, React</t>
        </is>
      </c>
      <c r="K295" s="2" t="inlineStr">
        <is>
          <t>2024-01-01T00:00:00Z</t>
        </is>
      </c>
      <c r="L295" s="2" t="inlineStr">
        <is>
          <t>2024-01-01T00:00:00Z</t>
        </is>
      </c>
    </row>
    <row r="296">
      <c r="A296" s="3" t="inlineStr">
        <is>
          <t>EMP070</t>
        </is>
      </c>
      <c r="B296" s="3" t="inlineStr">
        <is>
          <t>Employee 70</t>
        </is>
      </c>
      <c r="C296" s="3" t="inlineStr">
        <is>
          <t>employee70@company.com</t>
        </is>
      </c>
      <c r="D296" s="3" t="inlineStr">
        <is>
          <t>Finance</t>
        </is>
      </c>
      <c r="E296" s="3" t="inlineStr">
        <is>
          <t>Controller</t>
        </is>
      </c>
      <c r="F296" s="3" t="n">
        <v>101713</v>
      </c>
      <c r="G296" s="3" t="inlineStr">
        <is>
          <t>2021-04-03</t>
        </is>
      </c>
      <c r="H296" s="3" t="n">
        <v>4.5</v>
      </c>
      <c r="I296" s="3" t="b">
        <v>1</v>
      </c>
      <c r="J296" s="3" t="inlineStr">
        <is>
          <t>Forecasting, Budgeting, Excel</t>
        </is>
      </c>
      <c r="K296" s="3" t="inlineStr">
        <is>
          <t>2024-01-01T00:00:00Z</t>
        </is>
      </c>
      <c r="L296" s="3" t="inlineStr">
        <is>
          <t>2024-01-01T00:00:00Z</t>
        </is>
      </c>
    </row>
    <row r="297">
      <c r="A297" s="2" t="inlineStr">
        <is>
          <t>EMP073</t>
        </is>
      </c>
      <c r="B297" s="2" t="inlineStr">
        <is>
          <t>Employee 73</t>
        </is>
      </c>
      <c r="C297" s="2" t="inlineStr">
        <is>
          <t>employee73@company.com</t>
        </is>
      </c>
      <c r="D297" s="2" t="inlineStr">
        <is>
          <t>Human Resources</t>
        </is>
      </c>
      <c r="E297" s="2" t="inlineStr">
        <is>
          <t>HR Assistant</t>
        </is>
      </c>
      <c r="F297" s="2" t="n">
        <v>80729</v>
      </c>
      <c r="G297" s="2" t="inlineStr">
        <is>
          <t>2023-05-03</t>
        </is>
      </c>
      <c r="H297" s="2" t="n">
        <v>3.7</v>
      </c>
      <c r="I297" s="2" t="b">
        <v>1</v>
      </c>
      <c r="J297" s="2" t="inlineStr">
        <is>
          <t>Conflict Resolution, Recruitment, Payroll</t>
        </is>
      </c>
      <c r="K297" s="2" t="inlineStr">
        <is>
          <t>2024-01-01T00:00:00Z</t>
        </is>
      </c>
      <c r="L297" s="2" t="inlineStr">
        <is>
          <t>2024-01-01T00:00:00Z</t>
        </is>
      </c>
    </row>
    <row r="298">
      <c r="A298" s="2" t="inlineStr">
        <is>
          <t>EMP083</t>
        </is>
      </c>
      <c r="B298" s="2" t="inlineStr">
        <is>
          <t>Employee 83</t>
        </is>
      </c>
      <c r="C298" s="2" t="inlineStr">
        <is>
          <t>employee83@company.com</t>
        </is>
      </c>
      <c r="D298" s="2" t="inlineStr">
        <is>
          <t>Design</t>
        </is>
      </c>
      <c r="E298" s="2" t="inlineStr">
        <is>
          <t>Product Designer</t>
        </is>
      </c>
      <c r="F298" s="2" t="n">
        <v>102079</v>
      </c>
      <c r="G298" s="2" t="inlineStr">
        <is>
          <t>2020-12-16</t>
        </is>
      </c>
      <c r="H298" s="2" t="n">
        <v>4.1</v>
      </c>
      <c r="I298" s="2" t="b">
        <v>0</v>
      </c>
      <c r="J298" s="2" t="inlineStr">
        <is>
          <t>Figma, Prototyping, Photoshop</t>
        </is>
      </c>
      <c r="K298" s="2" t="inlineStr">
        <is>
          <t>2024-01-01T00:00:00Z</t>
        </is>
      </c>
      <c r="L298" s="2" t="inlineStr">
        <is>
          <t>2024-01-01T00:00:00Z</t>
        </is>
      </c>
    </row>
    <row r="299">
      <c r="A299" s="3" t="inlineStr">
        <is>
          <t>EMP084</t>
        </is>
      </c>
      <c r="B299" s="3" t="inlineStr">
        <is>
          <t>Employee 84</t>
        </is>
      </c>
      <c r="C299" s="3" t="inlineStr">
        <is>
          <t>employee84@company.com</t>
        </is>
      </c>
      <c r="D299" s="3" t="inlineStr">
        <is>
          <t>Design</t>
        </is>
      </c>
      <c r="E299" s="3" t="inlineStr">
        <is>
          <t>UI/UX Designer</t>
        </is>
      </c>
      <c r="F299" s="3" t="n">
        <v>108134</v>
      </c>
      <c r="G299" s="3" t="inlineStr">
        <is>
          <t>2023-07-25</t>
        </is>
      </c>
      <c r="H299" s="3" t="n">
        <v>4.9</v>
      </c>
      <c r="I299" s="3" t="b">
        <v>0</v>
      </c>
      <c r="J299" s="3" t="inlineStr">
        <is>
          <t>Prototyping, Photoshop, Figma</t>
        </is>
      </c>
      <c r="K299" s="3" t="inlineStr">
        <is>
          <t>2024-01-01T00:00:00Z</t>
        </is>
      </c>
      <c r="L299" s="3" t="inlineStr">
        <is>
          <t>2024-01-01T00:00:00Z</t>
        </is>
      </c>
    </row>
    <row r="300">
      <c r="A300" s="2" t="inlineStr">
        <is>
          <t>EMP085</t>
        </is>
      </c>
      <c r="B300" s="2" t="inlineStr">
        <is>
          <t>Employee 85</t>
        </is>
      </c>
      <c r="C300" s="2" t="inlineStr">
        <is>
          <t>employee85@company.com</t>
        </is>
      </c>
      <c r="D300" s="2" t="inlineStr">
        <is>
          <t>Sales</t>
        </is>
      </c>
      <c r="E300" s="2" t="inlineStr">
        <is>
          <t>Sales Executive</t>
        </is>
      </c>
      <c r="F300" s="2" t="n">
        <v>42221</v>
      </c>
      <c r="G300" s="2" t="inlineStr">
        <is>
          <t>2022-02-14</t>
        </is>
      </c>
      <c r="H300" s="2" t="n">
        <v>2.7</v>
      </c>
      <c r="I300" s="2" t="b">
        <v>0</v>
      </c>
      <c r="J300" s="2" t="inlineStr">
        <is>
          <t>CRM, Negotiation, Cold Calling</t>
        </is>
      </c>
      <c r="K300" s="2" t="inlineStr">
        <is>
          <t>2024-01-01T00:00:00Z</t>
        </is>
      </c>
      <c r="L300" s="2" t="inlineStr">
        <is>
          <t>2024-01-01T00:00:00Z</t>
        </is>
      </c>
    </row>
    <row r="301">
      <c r="A301" s="2" t="inlineStr">
        <is>
          <t>EMP082</t>
        </is>
      </c>
      <c r="B301" s="2" t="inlineStr">
        <is>
          <t>Employee 82</t>
        </is>
      </c>
      <c r="C301" s="2" t="inlineStr">
        <is>
          <t>employee82@company.com</t>
        </is>
      </c>
      <c r="D301" s="2" t="inlineStr">
        <is>
          <t>Human Resources</t>
        </is>
      </c>
      <c r="E301" s="2" t="inlineStr">
        <is>
          <t>HR Assistant</t>
        </is>
      </c>
      <c r="F301" s="2" t="n">
        <v>69925</v>
      </c>
      <c r="G301" s="2" t="inlineStr">
        <is>
          <t>2023-03-10</t>
        </is>
      </c>
      <c r="H301" s="2" t="n">
        <v>4.4</v>
      </c>
      <c r="I301" s="2" t="b">
        <v>1</v>
      </c>
      <c r="J301" s="2" t="inlineStr">
        <is>
          <t>Recruitment, Payroll, Conflict Resolution</t>
        </is>
      </c>
      <c r="K301" s="2" t="inlineStr">
        <is>
          <t>2024-01-01T00:00:00Z</t>
        </is>
      </c>
      <c r="L301" s="2" t="inlineStr">
        <is>
          <t>2024-01-01T00:00:00Z</t>
        </is>
      </c>
    </row>
    <row r="302">
      <c r="A302" s="3" t="inlineStr">
        <is>
          <t>EMP086</t>
        </is>
      </c>
      <c r="B302" s="3" t="inlineStr">
        <is>
          <t>Employee 86</t>
        </is>
      </c>
      <c r="C302" s="3" t="inlineStr">
        <is>
          <t>employee86@company.com</t>
        </is>
      </c>
      <c r="D302" s="3" t="inlineStr">
        <is>
          <t>Finance</t>
        </is>
      </c>
      <c r="E302" s="3" t="inlineStr">
        <is>
          <t>Controller</t>
        </is>
      </c>
      <c r="F302" s="3" t="n">
        <v>58401</v>
      </c>
      <c r="G302" s="3" t="inlineStr">
        <is>
          <t>2022-01-25</t>
        </is>
      </c>
      <c r="H302" s="3" t="n">
        <v>4.5</v>
      </c>
      <c r="I302" s="3" t="b">
        <v>1</v>
      </c>
      <c r="J302" s="3" t="inlineStr">
        <is>
          <t>Forecasting, Excel, Budgeting</t>
        </is>
      </c>
      <c r="K302" s="3" t="inlineStr">
        <is>
          <t>2024-01-01T00:00:00Z</t>
        </is>
      </c>
      <c r="L302" s="3" t="inlineStr">
        <is>
          <t>2024-01-01T00:00:00Z</t>
        </is>
      </c>
    </row>
    <row r="303">
      <c r="A303" s="3" t="inlineStr">
        <is>
          <t>EMP087</t>
        </is>
      </c>
      <c r="B303" s="3" t="inlineStr">
        <is>
          <t>Employee 87</t>
        </is>
      </c>
      <c r="C303" s="3" t="inlineStr">
        <is>
          <t>employee87@company.com</t>
        </is>
      </c>
      <c r="D303" s="3" t="inlineStr">
        <is>
          <t>Sales</t>
        </is>
      </c>
      <c r="E303" s="3" t="inlineStr">
        <is>
          <t>Business Dev Rep</t>
        </is>
      </c>
      <c r="F303" s="3" t="n">
        <v>113646</v>
      </c>
      <c r="G303" s="3" t="inlineStr">
        <is>
          <t>2024-04-03</t>
        </is>
      </c>
      <c r="H303" s="3" t="n">
        <v>4.9</v>
      </c>
      <c r="I303" s="3" t="b">
        <v>0</v>
      </c>
      <c r="J303" s="3" t="inlineStr">
        <is>
          <t>Negotiation, CRM, Cold Calling</t>
        </is>
      </c>
      <c r="K303" s="3" t="inlineStr">
        <is>
          <t>2024-01-01T00:00:00Z</t>
        </is>
      </c>
      <c r="L303" s="3" t="inlineStr">
        <is>
          <t>2024-01-01T00:00:00Z</t>
        </is>
      </c>
    </row>
    <row r="304">
      <c r="A304" s="2" t="inlineStr">
        <is>
          <t>EMP088</t>
        </is>
      </c>
      <c r="B304" s="2" t="inlineStr">
        <is>
          <t>Employee 88</t>
        </is>
      </c>
      <c r="C304" s="2" t="inlineStr">
        <is>
          <t>employee88@company.com</t>
        </is>
      </c>
      <c r="D304" s="2" t="inlineStr">
        <is>
          <t>Engineering</t>
        </is>
      </c>
      <c r="E304" s="2" t="inlineStr">
        <is>
          <t>Software Developer</t>
        </is>
      </c>
      <c r="F304" s="2" t="n">
        <v>100754</v>
      </c>
      <c r="G304" s="2" t="inlineStr">
        <is>
          <t>2019-10-19</t>
        </is>
      </c>
      <c r="H304" s="2" t="n">
        <v>3.6</v>
      </c>
      <c r="I304" s="2" t="b">
        <v>1</v>
      </c>
      <c r="J304" s="2" t="inlineStr">
        <is>
          <t>Docker, Python, MongoDB</t>
        </is>
      </c>
      <c r="K304" s="2" t="inlineStr">
        <is>
          <t>2024-01-01T00:00:00Z</t>
        </is>
      </c>
      <c r="L304" s="2" t="inlineStr">
        <is>
          <t>2024-01-01T00:00:00Z</t>
        </is>
      </c>
    </row>
    <row r="305">
      <c r="A305" s="3" t="inlineStr">
        <is>
          <t>EMP089</t>
        </is>
      </c>
      <c r="B305" s="3" t="inlineStr">
        <is>
          <t>Employee 89</t>
        </is>
      </c>
      <c r="C305" s="3" t="inlineStr">
        <is>
          <t>employee89@company.com</t>
        </is>
      </c>
      <c r="D305" s="3" t="inlineStr">
        <is>
          <t>Sales</t>
        </is>
      </c>
      <c r="E305" s="3" t="inlineStr">
        <is>
          <t>Sales Executive</t>
        </is>
      </c>
      <c r="F305" s="3" t="n">
        <v>89494</v>
      </c>
      <c r="G305" s="3" t="inlineStr">
        <is>
          <t>2020-08-24</t>
        </is>
      </c>
      <c r="H305" s="3" t="n">
        <v>4.8</v>
      </c>
      <c r="I305" s="3" t="b">
        <v>1</v>
      </c>
      <c r="J305" s="3" t="inlineStr">
        <is>
          <t>CRM, Cold Calling, Negotiation</t>
        </is>
      </c>
      <c r="K305" s="3" t="inlineStr">
        <is>
          <t>2024-01-01T00:00:00Z</t>
        </is>
      </c>
      <c r="L305" s="3" t="inlineStr">
        <is>
          <t>2024-01-01T00:00:00Z</t>
        </is>
      </c>
    </row>
    <row r="306">
      <c r="A306" s="2" t="inlineStr">
        <is>
          <t>EMP090</t>
        </is>
      </c>
      <c r="B306" s="2" t="inlineStr">
        <is>
          <t>Employee 90</t>
        </is>
      </c>
      <c r="C306" s="2" t="inlineStr">
        <is>
          <t>employee90@company.com</t>
        </is>
      </c>
      <c r="D306" s="2" t="inlineStr">
        <is>
          <t>Finance</t>
        </is>
      </c>
      <c r="E306" s="2" t="inlineStr">
        <is>
          <t>Controller</t>
        </is>
      </c>
      <c r="F306" s="2" t="n">
        <v>97601</v>
      </c>
      <c r="G306" s="2" t="inlineStr">
        <is>
          <t>2019-02-24</t>
        </is>
      </c>
      <c r="H306" s="2" t="n">
        <v>3.2</v>
      </c>
      <c r="I306" s="2" t="b">
        <v>0</v>
      </c>
      <c r="J306" s="2" t="inlineStr">
        <is>
          <t>Budgeting, Excel, Forecasting</t>
        </is>
      </c>
      <c r="K306" s="2" t="inlineStr">
        <is>
          <t>2024-01-01T00:00:00Z</t>
        </is>
      </c>
      <c r="L306" s="2" t="inlineStr">
        <is>
          <t>2024-01-01T00:00:00Z</t>
        </is>
      </c>
    </row>
    <row r="307">
      <c r="A307" s="2" t="inlineStr">
        <is>
          <t>EMP091</t>
        </is>
      </c>
      <c r="B307" s="2" t="inlineStr">
        <is>
          <t>Employee 91</t>
        </is>
      </c>
      <c r="C307" s="2" t="inlineStr">
        <is>
          <t>employee91@company.com</t>
        </is>
      </c>
      <c r="D307" s="2" t="inlineStr">
        <is>
          <t>Sales</t>
        </is>
      </c>
      <c r="E307" s="2" t="inlineStr">
        <is>
          <t>Sales Executive</t>
        </is>
      </c>
      <c r="F307" s="2" t="n">
        <v>95391</v>
      </c>
      <c r="G307" s="2" t="inlineStr">
        <is>
          <t>2022-01-19</t>
        </is>
      </c>
      <c r="H307" s="2" t="n">
        <v>4.3</v>
      </c>
      <c r="I307" s="2" t="b">
        <v>1</v>
      </c>
      <c r="J307" s="2" t="inlineStr">
        <is>
          <t>Cold Calling, CRM, Negotiation</t>
        </is>
      </c>
      <c r="K307" s="2" t="inlineStr">
        <is>
          <t>2024-01-01T00:00:00Z</t>
        </is>
      </c>
      <c r="L307" s="2" t="inlineStr">
        <is>
          <t>2024-01-01T00:00:00Z</t>
        </is>
      </c>
    </row>
    <row r="308">
      <c r="A308" s="2" t="inlineStr">
        <is>
          <t>EMP092</t>
        </is>
      </c>
      <c r="B308" s="2" t="inlineStr">
        <is>
          <t>Employee 92</t>
        </is>
      </c>
      <c r="C308" s="2" t="inlineStr">
        <is>
          <t>employee92@company.com</t>
        </is>
      </c>
      <c r="D308" s="2" t="inlineStr">
        <is>
          <t>Design</t>
        </is>
      </c>
      <c r="E308" s="2" t="inlineStr">
        <is>
          <t>Product Designer</t>
        </is>
      </c>
      <c r="F308" s="2" t="n">
        <v>96489</v>
      </c>
      <c r="G308" s="2" t="inlineStr">
        <is>
          <t>2022-12-06</t>
        </is>
      </c>
      <c r="H308" s="2" t="n">
        <v>4.3</v>
      </c>
      <c r="I308" s="2" t="b">
        <v>0</v>
      </c>
      <c r="J308" s="2" t="inlineStr">
        <is>
          <t>Figma, Photoshop, Prototyping</t>
        </is>
      </c>
      <c r="K308" s="2" t="inlineStr">
        <is>
          <t>2024-01-01T00:00:00Z</t>
        </is>
      </c>
      <c r="L308" s="2" t="inlineStr">
        <is>
          <t>2024-01-01T00:00:00Z</t>
        </is>
      </c>
    </row>
    <row r="309">
      <c r="A309" s="2" t="inlineStr">
        <is>
          <t>EMP093</t>
        </is>
      </c>
      <c r="B309" s="2" t="inlineStr">
        <is>
          <t>Employee 93</t>
        </is>
      </c>
      <c r="C309" s="2" t="inlineStr">
        <is>
          <t>employee93@company.com</t>
        </is>
      </c>
      <c r="D309" s="2" t="inlineStr">
        <is>
          <t>Design</t>
        </is>
      </c>
      <c r="E309" s="2" t="inlineStr">
        <is>
          <t>Graphic Designer</t>
        </is>
      </c>
      <c r="F309" s="2" t="n">
        <v>97091</v>
      </c>
      <c r="G309" s="2" t="inlineStr">
        <is>
          <t>2021-01-09</t>
        </is>
      </c>
      <c r="H309" s="2" t="n">
        <v>2.8</v>
      </c>
      <c r="I309" s="2" t="b">
        <v>0</v>
      </c>
      <c r="J309" s="2" t="inlineStr">
        <is>
          <t>Figma, Photoshop, Prototyping</t>
        </is>
      </c>
      <c r="K309" s="2" t="inlineStr">
        <is>
          <t>2024-01-01T00:00:00Z</t>
        </is>
      </c>
      <c r="L309" s="2" t="inlineStr">
        <is>
          <t>2024-01-01T00:00:00Z</t>
        </is>
      </c>
    </row>
    <row r="310">
      <c r="A310" s="3" t="inlineStr">
        <is>
          <t>EMP094</t>
        </is>
      </c>
      <c r="B310" s="3" t="inlineStr">
        <is>
          <t>Employee 94</t>
        </is>
      </c>
      <c r="C310" s="3" t="inlineStr">
        <is>
          <t>employee94@company.com</t>
        </is>
      </c>
      <c r="D310" s="3" t="inlineStr">
        <is>
          <t>Engineering</t>
        </is>
      </c>
      <c r="E310" s="3" t="inlineStr">
        <is>
          <t>DevOps Engineer</t>
        </is>
      </c>
      <c r="F310" s="3" t="n">
        <v>111244</v>
      </c>
      <c r="G310" s="3" t="inlineStr">
        <is>
          <t>2023-10-22</t>
        </is>
      </c>
      <c r="H310" s="3" t="n">
        <v>4.9</v>
      </c>
      <c r="I310" s="3" t="b">
        <v>1</v>
      </c>
      <c r="J310" s="3" t="inlineStr">
        <is>
          <t>MongoDB, Python, JavaScript</t>
        </is>
      </c>
      <c r="K310" s="3" t="inlineStr">
        <is>
          <t>2024-01-01T00:00:00Z</t>
        </is>
      </c>
      <c r="L310" s="3" t="inlineStr">
        <is>
          <t>2024-01-01T00:00:00Z</t>
        </is>
      </c>
    </row>
    <row r="311">
      <c r="A311" s="2" t="inlineStr">
        <is>
          <t>EMP095</t>
        </is>
      </c>
      <c r="B311" s="2" t="inlineStr">
        <is>
          <t>Employee 95</t>
        </is>
      </c>
      <c r="C311" s="2" t="inlineStr">
        <is>
          <t>employee95@company.com</t>
        </is>
      </c>
      <c r="D311" s="2" t="inlineStr">
        <is>
          <t>Human Resources</t>
        </is>
      </c>
      <c r="E311" s="2" t="inlineStr">
        <is>
          <t>Recruiter</t>
        </is>
      </c>
      <c r="F311" s="2" t="n">
        <v>40020</v>
      </c>
      <c r="G311" s="2" t="inlineStr">
        <is>
          <t>2019-04-16</t>
        </is>
      </c>
      <c r="H311" s="2" t="n">
        <v>4.1</v>
      </c>
      <c r="I311" s="2" t="b">
        <v>1</v>
      </c>
      <c r="J311" s="2" t="inlineStr">
        <is>
          <t>Payroll, Recruitment, Conflict Resolution</t>
        </is>
      </c>
      <c r="K311" s="2" t="inlineStr">
        <is>
          <t>2024-01-01T00:00:00Z</t>
        </is>
      </c>
      <c r="L311" s="2" t="inlineStr">
        <is>
          <t>2024-01-01T00:00:00Z</t>
        </is>
      </c>
    </row>
    <row r="312">
      <c r="A312" s="2" t="inlineStr">
        <is>
          <t>EMP096</t>
        </is>
      </c>
      <c r="B312" s="2" t="inlineStr">
        <is>
          <t>Employee 96</t>
        </is>
      </c>
      <c r="C312" s="2" t="inlineStr">
        <is>
          <t>employee96@company.com</t>
        </is>
      </c>
      <c r="D312" s="2" t="inlineStr">
        <is>
          <t>Design</t>
        </is>
      </c>
      <c r="E312" s="2" t="inlineStr">
        <is>
          <t>UI/UX Designer</t>
        </is>
      </c>
      <c r="F312" s="2" t="n">
        <v>110938</v>
      </c>
      <c r="G312" s="2" t="inlineStr">
        <is>
          <t>2021-04-11</t>
        </is>
      </c>
      <c r="H312" s="2" t="n">
        <v>3.3</v>
      </c>
      <c r="I312" s="2" t="b">
        <v>1</v>
      </c>
      <c r="J312" s="2" t="inlineStr">
        <is>
          <t>Photoshop, Figma, Prototyping</t>
        </is>
      </c>
      <c r="K312" s="2" t="inlineStr">
        <is>
          <t>2024-01-01T00:00:00Z</t>
        </is>
      </c>
      <c r="L312" s="2" t="inlineStr">
        <is>
          <t>2024-01-01T00:00:00Z</t>
        </is>
      </c>
    </row>
    <row r="313">
      <c r="A313" s="2" t="inlineStr">
        <is>
          <t>EMP097</t>
        </is>
      </c>
      <c r="B313" s="2" t="inlineStr">
        <is>
          <t>Employee 97</t>
        </is>
      </c>
      <c r="C313" s="2" t="inlineStr">
        <is>
          <t>employee97@company.com</t>
        </is>
      </c>
      <c r="D313" s="2" t="inlineStr">
        <is>
          <t>Engineering</t>
        </is>
      </c>
      <c r="E313" s="2" t="inlineStr">
        <is>
          <t>DevOps Engineer</t>
        </is>
      </c>
      <c r="F313" s="2" t="n">
        <v>118014</v>
      </c>
      <c r="G313" s="2" t="inlineStr">
        <is>
          <t>2020-08-19</t>
        </is>
      </c>
      <c r="H313" s="2" t="n">
        <v>3.9</v>
      </c>
      <c r="I313" s="2" t="b">
        <v>1</v>
      </c>
      <c r="J313" s="2" t="inlineStr">
        <is>
          <t>Python, JavaScript, MongoDB</t>
        </is>
      </c>
      <c r="K313" s="2" t="inlineStr">
        <is>
          <t>2024-01-01T00:00:00Z</t>
        </is>
      </c>
      <c r="L313" s="2" t="inlineStr">
        <is>
          <t>2024-01-01T00:00:00Z</t>
        </is>
      </c>
    </row>
    <row r="314">
      <c r="A314" s="2" t="inlineStr">
        <is>
          <t>EMP098</t>
        </is>
      </c>
      <c r="B314" s="2" t="inlineStr">
        <is>
          <t>Employee 98</t>
        </is>
      </c>
      <c r="C314" s="2" t="inlineStr">
        <is>
          <t>employee98@company.com</t>
        </is>
      </c>
      <c r="D314" s="2" t="inlineStr">
        <is>
          <t>Marketing</t>
        </is>
      </c>
      <c r="E314" s="2" t="inlineStr">
        <is>
          <t>Marketing Manager</t>
        </is>
      </c>
      <c r="F314" s="2" t="n">
        <v>44050</v>
      </c>
      <c r="G314" s="2" t="inlineStr">
        <is>
          <t>2021-12-01</t>
        </is>
      </c>
      <c r="H314" s="2" t="n">
        <v>4.4</v>
      </c>
      <c r="I314" s="2" t="b">
        <v>1</v>
      </c>
      <c r="J314" s="2" t="inlineStr">
        <is>
          <t>Email Marketing, Google Analytics, SEO</t>
        </is>
      </c>
      <c r="K314" s="2" t="inlineStr">
        <is>
          <t>2024-01-01T00:00:00Z</t>
        </is>
      </c>
      <c r="L314" s="2" t="inlineStr">
        <is>
          <t>2024-01-01T00:00:00Z</t>
        </is>
      </c>
    </row>
    <row r="315">
      <c r="A315" s="2" t="inlineStr">
        <is>
          <t>EMP074</t>
        </is>
      </c>
      <c r="B315" s="2" t="inlineStr">
        <is>
          <t>Employee 74</t>
        </is>
      </c>
      <c r="C315" s="2" t="inlineStr">
        <is>
          <t>employee74@company.com</t>
        </is>
      </c>
      <c r="D315" s="2" t="inlineStr">
        <is>
          <t>Finance</t>
        </is>
      </c>
      <c r="E315" s="2" t="inlineStr">
        <is>
          <t>Accountant</t>
        </is>
      </c>
      <c r="F315" s="2" t="n">
        <v>62629</v>
      </c>
      <c r="G315" s="2" t="inlineStr">
        <is>
          <t>2022-03-11</t>
        </is>
      </c>
      <c r="H315" s="2" t="n">
        <v>3.6</v>
      </c>
      <c r="I315" s="2" t="b">
        <v>1</v>
      </c>
      <c r="J315" s="2" t="inlineStr">
        <is>
          <t>Forecasting, Excel, Budgeting</t>
        </is>
      </c>
      <c r="K315" s="2" t="inlineStr">
        <is>
          <t>2024-01-01T00:00:00Z</t>
        </is>
      </c>
      <c r="L315" s="2" t="inlineStr">
        <is>
          <t>2024-01-01T00:00:00Z</t>
        </is>
      </c>
    </row>
    <row r="316">
      <c r="A316" s="2" t="inlineStr">
        <is>
          <t>EMP075</t>
        </is>
      </c>
      <c r="B316" s="2" t="inlineStr">
        <is>
          <t>Employee 75</t>
        </is>
      </c>
      <c r="C316" s="2" t="inlineStr">
        <is>
          <t>employee75@company.com</t>
        </is>
      </c>
      <c r="D316" s="2" t="inlineStr">
        <is>
          <t>Marketing</t>
        </is>
      </c>
      <c r="E316" s="2" t="inlineStr">
        <is>
          <t>SEO Analyst</t>
        </is>
      </c>
      <c r="F316" s="2" t="n">
        <v>64849</v>
      </c>
      <c r="G316" s="2" t="inlineStr">
        <is>
          <t>2019-01-31</t>
        </is>
      </c>
      <c r="H316" s="2" t="n">
        <v>4.1</v>
      </c>
      <c r="I316" s="2" t="b">
        <v>1</v>
      </c>
      <c r="J316" s="2" t="inlineStr">
        <is>
          <t>Content Creation, SEO, Email Marketing</t>
        </is>
      </c>
      <c r="K316" s="2" t="inlineStr">
        <is>
          <t>2024-01-01T00:00:00Z</t>
        </is>
      </c>
      <c r="L316" s="2" t="inlineStr">
        <is>
          <t>2024-01-01T00:00:00Z</t>
        </is>
      </c>
    </row>
    <row r="317">
      <c r="A317" s="2" t="inlineStr">
        <is>
          <t>EMP076</t>
        </is>
      </c>
      <c r="B317" s="2" t="inlineStr">
        <is>
          <t>Employee 76</t>
        </is>
      </c>
      <c r="C317" s="2" t="inlineStr">
        <is>
          <t>employee76@company.com</t>
        </is>
      </c>
      <c r="D317" s="2" t="inlineStr">
        <is>
          <t>Human Resources</t>
        </is>
      </c>
      <c r="E317" s="2" t="inlineStr">
        <is>
          <t>Recruiter</t>
        </is>
      </c>
      <c r="F317" s="2" t="n">
        <v>90243</v>
      </c>
      <c r="G317" s="2" t="inlineStr">
        <is>
          <t>2019-02-17</t>
        </is>
      </c>
      <c r="H317" s="2" t="n">
        <v>2.6</v>
      </c>
      <c r="I317" s="2" t="b">
        <v>1</v>
      </c>
      <c r="J317" s="2" t="inlineStr">
        <is>
          <t>Recruitment, Payroll, Conflict Resolution</t>
        </is>
      </c>
      <c r="K317" s="2" t="inlineStr">
        <is>
          <t>2024-01-01T00:00:00Z</t>
        </is>
      </c>
      <c r="L317" s="2" t="inlineStr">
        <is>
          <t>2024-01-01T00:00:00Z</t>
        </is>
      </c>
    </row>
    <row r="318">
      <c r="A318" s="2" t="inlineStr">
        <is>
          <t>EMP077</t>
        </is>
      </c>
      <c r="B318" s="2" t="inlineStr">
        <is>
          <t>Employee 77</t>
        </is>
      </c>
      <c r="C318" s="2" t="inlineStr">
        <is>
          <t>employee77@company.com</t>
        </is>
      </c>
      <c r="D318" s="2" t="inlineStr">
        <is>
          <t>Design</t>
        </is>
      </c>
      <c r="E318" s="2" t="inlineStr">
        <is>
          <t>Graphic Designer</t>
        </is>
      </c>
      <c r="F318" s="2" t="n">
        <v>119825</v>
      </c>
      <c r="G318" s="2" t="inlineStr">
        <is>
          <t>2023-09-30</t>
        </is>
      </c>
      <c r="H318" s="2" t="n">
        <v>3.4</v>
      </c>
      <c r="I318" s="2" t="b">
        <v>1</v>
      </c>
      <c r="J318" s="2" t="inlineStr">
        <is>
          <t>Figma, Photoshop, Prototyping</t>
        </is>
      </c>
      <c r="K318" s="2" t="inlineStr">
        <is>
          <t>2024-01-01T00:00:00Z</t>
        </is>
      </c>
      <c r="L318" s="2" t="inlineStr">
        <is>
          <t>2024-01-01T00:00:00Z</t>
        </is>
      </c>
    </row>
    <row r="319">
      <c r="A319" s="3" t="inlineStr">
        <is>
          <t>EMP078</t>
        </is>
      </c>
      <c r="B319" s="3" t="inlineStr">
        <is>
          <t>Employee 78</t>
        </is>
      </c>
      <c r="C319" s="3" t="inlineStr">
        <is>
          <t>employee78@company.com</t>
        </is>
      </c>
      <c r="D319" s="3" t="inlineStr">
        <is>
          <t>Marketing</t>
        </is>
      </c>
      <c r="E319" s="3" t="inlineStr">
        <is>
          <t>Marketing Manager</t>
        </is>
      </c>
      <c r="F319" s="3" t="n">
        <v>90717</v>
      </c>
      <c r="G319" s="3" t="inlineStr">
        <is>
          <t>2023-04-14</t>
        </is>
      </c>
      <c r="H319" s="3" t="n">
        <v>4.7</v>
      </c>
      <c r="I319" s="3" t="b">
        <v>0</v>
      </c>
      <c r="J319" s="3" t="inlineStr">
        <is>
          <t>Content Creation, SEO, Google Analytics</t>
        </is>
      </c>
      <c r="K319" s="3" t="inlineStr">
        <is>
          <t>2024-01-01T00:00:00Z</t>
        </is>
      </c>
      <c r="L319" s="3" t="inlineStr">
        <is>
          <t>2024-01-01T00:00:00Z</t>
        </is>
      </c>
    </row>
    <row r="320">
      <c r="A320" s="2" t="inlineStr">
        <is>
          <t>EMP099</t>
        </is>
      </c>
      <c r="B320" s="2" t="inlineStr">
        <is>
          <t>Employee 99</t>
        </is>
      </c>
      <c r="C320" s="2" t="inlineStr">
        <is>
          <t>employee99@company.com</t>
        </is>
      </c>
      <c r="D320" s="2" t="inlineStr">
        <is>
          <t>Marketing</t>
        </is>
      </c>
      <c r="E320" s="2" t="inlineStr">
        <is>
          <t>Marketing Manager</t>
        </is>
      </c>
      <c r="F320" s="2" t="n">
        <v>83709</v>
      </c>
      <c r="G320" s="2" t="inlineStr">
        <is>
          <t>2024-01-04</t>
        </is>
      </c>
      <c r="H320" s="2" t="n">
        <v>3.2</v>
      </c>
      <c r="I320" s="2" t="b">
        <v>1</v>
      </c>
      <c r="J320" s="2" t="inlineStr">
        <is>
          <t>Email Marketing, Google Analytics, Content Creation</t>
        </is>
      </c>
      <c r="K320" s="2" t="inlineStr">
        <is>
          <t>2024-01-01T00:00:00Z</t>
        </is>
      </c>
      <c r="L320" s="2" t="inlineStr">
        <is>
          <t>2024-01-01T00:00:00Z</t>
        </is>
      </c>
    </row>
    <row r="321">
      <c r="A321" s="2" t="inlineStr">
        <is>
          <t>EMP079</t>
        </is>
      </c>
      <c r="B321" s="2" t="inlineStr">
        <is>
          <t>Employee 79</t>
        </is>
      </c>
      <c r="C321" s="2" t="inlineStr">
        <is>
          <t>employee79@company.com</t>
        </is>
      </c>
      <c r="D321" s="2" t="inlineStr">
        <is>
          <t>Design</t>
        </is>
      </c>
      <c r="E321" s="2" t="inlineStr">
        <is>
          <t>Graphic Designer</t>
        </is>
      </c>
      <c r="F321" s="2" t="n">
        <v>78911</v>
      </c>
      <c r="G321" s="2" t="inlineStr">
        <is>
          <t>2020-05-31</t>
        </is>
      </c>
      <c r="H321" s="2" t="n">
        <v>4.2</v>
      </c>
      <c r="I321" s="2" t="b">
        <v>0</v>
      </c>
      <c r="J321" s="2" t="inlineStr">
        <is>
          <t>Photoshop, Figma, Prototyping</t>
        </is>
      </c>
      <c r="K321" s="2" t="inlineStr">
        <is>
          <t>2024-01-01T00:00:00Z</t>
        </is>
      </c>
      <c r="L321" s="2" t="inlineStr">
        <is>
          <t>2024-01-01T00:00:00Z</t>
        </is>
      </c>
    </row>
    <row r="322">
      <c r="A322" s="2" t="inlineStr">
        <is>
          <t>EMP071</t>
        </is>
      </c>
      <c r="B322" s="2" t="inlineStr">
        <is>
          <t>Employee 71</t>
        </is>
      </c>
      <c r="C322" s="2" t="inlineStr">
        <is>
          <t>employee71@company.com</t>
        </is>
      </c>
      <c r="D322" s="2" t="inlineStr">
        <is>
          <t>Design</t>
        </is>
      </c>
      <c r="E322" s="2" t="inlineStr">
        <is>
          <t>Graphic Designer</t>
        </is>
      </c>
      <c r="F322" s="2" t="n">
        <v>113342</v>
      </c>
      <c r="G322" s="2" t="inlineStr">
        <is>
          <t>2024-03-20</t>
        </is>
      </c>
      <c r="H322" s="2" t="n">
        <v>4</v>
      </c>
      <c r="I322" s="2" t="b">
        <v>1</v>
      </c>
      <c r="J322" s="2" t="inlineStr">
        <is>
          <t>Photoshop, Figma, Prototyping</t>
        </is>
      </c>
      <c r="K322" s="2" t="inlineStr">
        <is>
          <t>2024-01-01T00:00:00Z</t>
        </is>
      </c>
      <c r="L322" s="2" t="inlineStr">
        <is>
          <t>2024-01-01T00:00:00Z</t>
        </is>
      </c>
    </row>
    <row r="323">
      <c r="A323" s="3" t="inlineStr">
        <is>
          <t>EMP080</t>
        </is>
      </c>
      <c r="B323" s="3" t="inlineStr">
        <is>
          <t>Employee 80</t>
        </is>
      </c>
      <c r="C323" s="3" t="inlineStr">
        <is>
          <t>employee80@company.com</t>
        </is>
      </c>
      <c r="D323" s="3" t="inlineStr">
        <is>
          <t>Sales</t>
        </is>
      </c>
      <c r="E323" s="3" t="inlineStr">
        <is>
          <t>Sales Executive</t>
        </is>
      </c>
      <c r="F323" s="3" t="n">
        <v>98594</v>
      </c>
      <c r="G323" s="3" t="inlineStr">
        <is>
          <t>2020-05-20</t>
        </is>
      </c>
      <c r="H323" s="3" t="n">
        <v>4.9</v>
      </c>
      <c r="I323" s="3" t="b">
        <v>1</v>
      </c>
      <c r="J323" s="3" t="inlineStr">
        <is>
          <t>Negotiation, Cold Calling, CRM</t>
        </is>
      </c>
      <c r="K323" s="3" t="inlineStr">
        <is>
          <t>2024-01-01T00:00:00Z</t>
        </is>
      </c>
      <c r="L323" s="3" t="inlineStr">
        <is>
          <t>2024-01-01T00:00:00Z</t>
        </is>
      </c>
    </row>
    <row r="324">
      <c r="A324" s="2" t="inlineStr">
        <is>
          <t>EMP072</t>
        </is>
      </c>
      <c r="B324" s="2" t="inlineStr">
        <is>
          <t>Employee 72</t>
        </is>
      </c>
      <c r="C324" s="2" t="inlineStr">
        <is>
          <t>employee72@company.com</t>
        </is>
      </c>
      <c r="D324" s="2" t="inlineStr">
        <is>
          <t>Human Resources</t>
        </is>
      </c>
      <c r="E324" s="2" t="inlineStr">
        <is>
          <t>HR Manager</t>
        </is>
      </c>
      <c r="F324" s="2" t="n">
        <v>66507</v>
      </c>
      <c r="G324" s="2" t="inlineStr">
        <is>
          <t>2020-10-21</t>
        </is>
      </c>
      <c r="H324" s="2" t="n">
        <v>3.4</v>
      </c>
      <c r="I324" s="2" t="b">
        <v>0</v>
      </c>
      <c r="J324" s="2" t="inlineStr">
        <is>
          <t>Conflict Resolution, Recruitment, Payroll</t>
        </is>
      </c>
      <c r="K324" s="2" t="inlineStr">
        <is>
          <t>2024-01-01T00:00:00Z</t>
        </is>
      </c>
      <c r="L324" s="2" t="inlineStr">
        <is>
          <t>2024-01-01T00:00:00Z</t>
        </is>
      </c>
    </row>
    <row r="325">
      <c r="A325" s="2" t="inlineStr">
        <is>
          <t>EMP081</t>
        </is>
      </c>
      <c r="B325" s="2" t="inlineStr">
        <is>
          <t>Employee 81</t>
        </is>
      </c>
      <c r="C325" s="2" t="inlineStr">
        <is>
          <t>employee81@company.com</t>
        </is>
      </c>
      <c r="D325" s="2" t="inlineStr">
        <is>
          <t>Finance</t>
        </is>
      </c>
      <c r="E325" s="2" t="inlineStr">
        <is>
          <t>Accountant</t>
        </is>
      </c>
      <c r="F325" s="2" t="n">
        <v>98206</v>
      </c>
      <c r="G325" s="2" t="inlineStr">
        <is>
          <t>2021-08-10</t>
        </is>
      </c>
      <c r="H325" s="2" t="n">
        <v>2.8</v>
      </c>
      <c r="I325" s="2" t="b">
        <v>0</v>
      </c>
      <c r="J325" s="2" t="inlineStr">
        <is>
          <t>Budgeting, Forecasting, Excel</t>
        </is>
      </c>
      <c r="K325" s="2" t="inlineStr">
        <is>
          <t>2024-01-01T00:00:00Z</t>
        </is>
      </c>
      <c r="L325" s="2" t="inlineStr">
        <is>
          <t>2024-01-01T00:00:00Z</t>
        </is>
      </c>
    </row>
    <row r="326">
      <c r="A326" s="2" t="inlineStr">
        <is>
          <t>EMP100</t>
        </is>
      </c>
      <c r="B326" s="2" t="inlineStr">
        <is>
          <t>Employee 100</t>
        </is>
      </c>
      <c r="C326" s="2" t="inlineStr">
        <is>
          <t>employee100@company.com</t>
        </is>
      </c>
      <c r="D326" s="2" t="inlineStr">
        <is>
          <t>Finance</t>
        </is>
      </c>
      <c r="E326" s="2" t="inlineStr">
        <is>
          <t>Controller</t>
        </is>
      </c>
      <c r="F326" s="2" t="n">
        <v>76054</v>
      </c>
      <c r="G326" s="2" t="inlineStr">
        <is>
          <t>2020-06-10</t>
        </is>
      </c>
      <c r="H326" s="2" t="n">
        <v>2.8</v>
      </c>
      <c r="I326" s="2" t="b">
        <v>0</v>
      </c>
      <c r="J326" s="2" t="inlineStr">
        <is>
          <t>Budgeting, Excel, Forecasting</t>
        </is>
      </c>
      <c r="K326" s="2" t="inlineStr">
        <is>
          <t>2024-01-01T00:00:00Z</t>
        </is>
      </c>
      <c r="L326" s="2" t="inlineStr">
        <is>
          <t>2024-01-01T00:00:00Z</t>
        </is>
      </c>
    </row>
    <row r="327">
      <c r="A327" s="2" t="inlineStr">
        <is>
          <t>EMP101</t>
        </is>
      </c>
      <c r="B327" s="2" t="inlineStr">
        <is>
          <t>Employee 101</t>
        </is>
      </c>
      <c r="C327" s="2" t="inlineStr">
        <is>
          <t>employee101@company.com</t>
        </is>
      </c>
      <c r="D327" s="2" t="inlineStr">
        <is>
          <t>Marketing</t>
        </is>
      </c>
      <c r="E327" s="2" t="inlineStr">
        <is>
          <t>SEO Analyst</t>
        </is>
      </c>
      <c r="F327" s="2" t="n">
        <v>70450</v>
      </c>
      <c r="G327" s="2" t="inlineStr">
        <is>
          <t>2023-03-04</t>
        </is>
      </c>
      <c r="H327" s="2" t="n">
        <v>4.2</v>
      </c>
      <c r="I327" s="2" t="b">
        <v>1</v>
      </c>
      <c r="J327" s="2" t="inlineStr">
        <is>
          <t>SEO, Google Analytics, Content Creation</t>
        </is>
      </c>
      <c r="K327" s="2" t="inlineStr">
        <is>
          <t>2024-01-01T00:00:00Z</t>
        </is>
      </c>
      <c r="L327" s="2" t="inlineStr">
        <is>
          <t>2024-01-01T00:00:00Z</t>
        </is>
      </c>
    </row>
    <row r="328">
      <c r="A328" s="2" t="inlineStr">
        <is>
          <t>EMP102</t>
        </is>
      </c>
      <c r="B328" s="2" t="inlineStr">
        <is>
          <t>Employee 102</t>
        </is>
      </c>
      <c r="C328" s="2" t="inlineStr">
        <is>
          <t>employee102@company.com</t>
        </is>
      </c>
      <c r="D328" s="2" t="inlineStr">
        <is>
          <t>Engineering</t>
        </is>
      </c>
      <c r="E328" s="2" t="inlineStr">
        <is>
          <t>QA Tester</t>
        </is>
      </c>
      <c r="F328" s="2" t="n">
        <v>95121</v>
      </c>
      <c r="G328" s="2" t="inlineStr">
        <is>
          <t>2022-12-23</t>
        </is>
      </c>
      <c r="H328" s="2" t="n">
        <v>4.1</v>
      </c>
      <c r="I328" s="2" t="b">
        <v>0</v>
      </c>
      <c r="J328" s="2" t="inlineStr">
        <is>
          <t>Docker, MongoDB, Python</t>
        </is>
      </c>
      <c r="K328" s="2" t="inlineStr">
        <is>
          <t>2024-01-01T00:00:00Z</t>
        </is>
      </c>
      <c r="L328" s="2" t="inlineStr">
        <is>
          <t>2024-01-01T00:00:00Z</t>
        </is>
      </c>
    </row>
    <row r="329">
      <c r="A329" s="2" t="inlineStr">
        <is>
          <t>EMP103</t>
        </is>
      </c>
      <c r="B329" s="2" t="inlineStr">
        <is>
          <t>Employee 103</t>
        </is>
      </c>
      <c r="C329" s="2" t="inlineStr">
        <is>
          <t>employee103@company.com</t>
        </is>
      </c>
      <c r="D329" s="2" t="inlineStr">
        <is>
          <t>Design</t>
        </is>
      </c>
      <c r="E329" s="2" t="inlineStr">
        <is>
          <t>UI/UX Designer</t>
        </is>
      </c>
      <c r="F329" s="2" t="n">
        <v>41164</v>
      </c>
      <c r="G329" s="2" t="inlineStr">
        <is>
          <t>2021-05-06</t>
        </is>
      </c>
      <c r="H329" s="2" t="n">
        <v>3</v>
      </c>
      <c r="I329" s="2" t="b">
        <v>1</v>
      </c>
      <c r="J329" s="2" t="inlineStr">
        <is>
          <t>Photoshop, Prototyping, Figma</t>
        </is>
      </c>
      <c r="K329" s="2" t="inlineStr">
        <is>
          <t>2024-01-01T00:00:00Z</t>
        </is>
      </c>
      <c r="L329" s="2" t="inlineStr">
        <is>
          <t>2024-01-01T00:00:00Z</t>
        </is>
      </c>
    </row>
    <row r="330">
      <c r="A330" s="2" t="inlineStr">
        <is>
          <t>EMP105</t>
        </is>
      </c>
      <c r="B330" s="2" t="inlineStr">
        <is>
          <t>Employee 105</t>
        </is>
      </c>
      <c r="C330" s="2" t="inlineStr">
        <is>
          <t>employee105@company.com</t>
        </is>
      </c>
      <c r="D330" s="2" t="inlineStr">
        <is>
          <t>Human Resources</t>
        </is>
      </c>
      <c r="E330" s="2" t="inlineStr">
        <is>
          <t>HR Manager</t>
        </is>
      </c>
      <c r="F330" s="2" t="n">
        <v>111227</v>
      </c>
      <c r="G330" s="2" t="inlineStr">
        <is>
          <t>2021-04-24</t>
        </is>
      </c>
      <c r="H330" s="2" t="n">
        <v>4.3</v>
      </c>
      <c r="I330" s="2" t="b">
        <v>0</v>
      </c>
      <c r="J330" s="2" t="inlineStr">
        <is>
          <t>Conflict Resolution, Payroll, Recruitment</t>
        </is>
      </c>
      <c r="K330" s="2" t="inlineStr">
        <is>
          <t>2024-01-01T00:00:00Z</t>
        </is>
      </c>
      <c r="L330" s="2" t="inlineStr">
        <is>
          <t>2024-01-01T00:00:00Z</t>
        </is>
      </c>
    </row>
    <row r="331">
      <c r="A331" s="2" t="inlineStr">
        <is>
          <t>EMP104</t>
        </is>
      </c>
      <c r="B331" s="2" t="inlineStr">
        <is>
          <t>Employee 104</t>
        </is>
      </c>
      <c r="C331" s="2" t="inlineStr">
        <is>
          <t>employee104@company.com</t>
        </is>
      </c>
      <c r="D331" s="2" t="inlineStr">
        <is>
          <t>Sales</t>
        </is>
      </c>
      <c r="E331" s="2" t="inlineStr">
        <is>
          <t>Account Manager</t>
        </is>
      </c>
      <c r="F331" s="2" t="n">
        <v>75268</v>
      </c>
      <c r="G331" s="2" t="inlineStr">
        <is>
          <t>2024-05-16</t>
        </is>
      </c>
      <c r="H331" s="2" t="n">
        <v>4.1</v>
      </c>
      <c r="I331" s="2" t="b">
        <v>0</v>
      </c>
      <c r="J331" s="2" t="inlineStr">
        <is>
          <t>CRM, Negotiation, Cold Calling</t>
        </is>
      </c>
      <c r="K331" s="2" t="inlineStr">
        <is>
          <t>2024-01-01T00:00:00Z</t>
        </is>
      </c>
      <c r="L331" s="2" t="inlineStr">
        <is>
          <t>2024-01-01T00:00:00Z</t>
        </is>
      </c>
    </row>
    <row r="332">
      <c r="A332" s="2" t="inlineStr">
        <is>
          <t>EMP106</t>
        </is>
      </c>
      <c r="B332" s="2" t="inlineStr">
        <is>
          <t>Employee 106</t>
        </is>
      </c>
      <c r="C332" s="2" t="inlineStr">
        <is>
          <t>employee106@company.com</t>
        </is>
      </c>
      <c r="D332" s="2" t="inlineStr">
        <is>
          <t>Engineering</t>
        </is>
      </c>
      <c r="E332" s="2" t="inlineStr">
        <is>
          <t>DevOps Engineer</t>
        </is>
      </c>
      <c r="F332" s="2" t="n">
        <v>72722</v>
      </c>
      <c r="G332" s="2" t="inlineStr">
        <is>
          <t>2021-04-05</t>
        </is>
      </c>
      <c r="H332" s="2" t="n">
        <v>3</v>
      </c>
      <c r="I332" s="2" t="b">
        <v>0</v>
      </c>
      <c r="J332" s="2" t="inlineStr">
        <is>
          <t>React, Python, JavaScript</t>
        </is>
      </c>
      <c r="K332" s="2" t="inlineStr">
        <is>
          <t>2024-01-01T00:00:00Z</t>
        </is>
      </c>
      <c r="L332" s="2" t="inlineStr">
        <is>
          <t>2024-01-01T00:00:00Z</t>
        </is>
      </c>
    </row>
    <row r="333">
      <c r="A333" s="2" t="inlineStr">
        <is>
          <t>EMP107</t>
        </is>
      </c>
      <c r="B333" s="2" t="inlineStr">
        <is>
          <t>Employee 107</t>
        </is>
      </c>
      <c r="C333" s="2" t="inlineStr">
        <is>
          <t>employee107@company.com</t>
        </is>
      </c>
      <c r="D333" s="2" t="inlineStr">
        <is>
          <t>Human Resources</t>
        </is>
      </c>
      <c r="E333" s="2" t="inlineStr">
        <is>
          <t>HR Manager</t>
        </is>
      </c>
      <c r="F333" s="2" t="n">
        <v>44658</v>
      </c>
      <c r="G333" s="2" t="inlineStr">
        <is>
          <t>2023-01-11</t>
        </is>
      </c>
      <c r="H333" s="2" t="n">
        <v>3.4</v>
      </c>
      <c r="I333" s="2" t="b">
        <v>0</v>
      </c>
      <c r="J333" s="2" t="inlineStr">
        <is>
          <t>Conflict Resolution, Payroll, Recruitment</t>
        </is>
      </c>
      <c r="K333" s="2" t="inlineStr">
        <is>
          <t>2024-01-01T00:00:00Z</t>
        </is>
      </c>
      <c r="L333" s="2" t="inlineStr">
        <is>
          <t>2024-01-01T00:00:00Z</t>
        </is>
      </c>
    </row>
    <row r="334">
      <c r="A334" s="2" t="inlineStr">
        <is>
          <t>EMP108</t>
        </is>
      </c>
      <c r="B334" s="2" t="inlineStr">
        <is>
          <t>Employee 108</t>
        </is>
      </c>
      <c r="C334" s="2" t="inlineStr">
        <is>
          <t>employee108@company.com</t>
        </is>
      </c>
      <c r="D334" s="2" t="inlineStr">
        <is>
          <t>Sales</t>
        </is>
      </c>
      <c r="E334" s="2" t="inlineStr">
        <is>
          <t>Account Manager</t>
        </is>
      </c>
      <c r="F334" s="2" t="n">
        <v>114497</v>
      </c>
      <c r="G334" s="2" t="inlineStr">
        <is>
          <t>2020-02-16</t>
        </is>
      </c>
      <c r="H334" s="2" t="n">
        <v>2.6</v>
      </c>
      <c r="I334" s="2" t="b">
        <v>1</v>
      </c>
      <c r="J334" s="2" t="inlineStr">
        <is>
          <t>Negotiation, CRM, Cold Calling</t>
        </is>
      </c>
      <c r="K334" s="2" t="inlineStr">
        <is>
          <t>2024-01-01T00:00:00Z</t>
        </is>
      </c>
      <c r="L334" s="2" t="inlineStr">
        <is>
          <t>2024-01-01T00:00:00Z</t>
        </is>
      </c>
    </row>
    <row r="335">
      <c r="A335" s="2" t="inlineStr">
        <is>
          <t>EMP109</t>
        </is>
      </c>
      <c r="B335" s="2" t="inlineStr">
        <is>
          <t>Employee 109</t>
        </is>
      </c>
      <c r="C335" s="2" t="inlineStr">
        <is>
          <t>employee109@company.com</t>
        </is>
      </c>
      <c r="D335" s="2" t="inlineStr">
        <is>
          <t>Engineering</t>
        </is>
      </c>
      <c r="E335" s="2" t="inlineStr">
        <is>
          <t>Software Developer</t>
        </is>
      </c>
      <c r="F335" s="2" t="n">
        <v>59703</v>
      </c>
      <c r="G335" s="2" t="inlineStr">
        <is>
          <t>2022-12-20</t>
        </is>
      </c>
      <c r="H335" s="2" t="n">
        <v>3.9</v>
      </c>
      <c r="I335" s="2" t="b">
        <v>0</v>
      </c>
      <c r="J335" s="2" t="inlineStr">
        <is>
          <t>MongoDB, Docker, React</t>
        </is>
      </c>
      <c r="K335" s="2" t="inlineStr">
        <is>
          <t>2024-01-01T00:00:00Z</t>
        </is>
      </c>
      <c r="L335" s="2" t="inlineStr">
        <is>
          <t>2024-01-01T00:00:00Z</t>
        </is>
      </c>
    </row>
    <row r="336">
      <c r="A336" s="2" t="inlineStr">
        <is>
          <t>EMP111</t>
        </is>
      </c>
      <c r="B336" s="2" t="inlineStr">
        <is>
          <t>Employee 111</t>
        </is>
      </c>
      <c r="C336" s="2" t="inlineStr">
        <is>
          <t>employee111@company.com</t>
        </is>
      </c>
      <c r="D336" s="2" t="inlineStr">
        <is>
          <t>Human Resources</t>
        </is>
      </c>
      <c r="E336" s="2" t="inlineStr">
        <is>
          <t>HR Manager</t>
        </is>
      </c>
      <c r="F336" s="2" t="n">
        <v>92846</v>
      </c>
      <c r="G336" s="2" t="inlineStr">
        <is>
          <t>2019-08-31</t>
        </is>
      </c>
      <c r="H336" s="2" t="n">
        <v>4</v>
      </c>
      <c r="I336" s="2" t="b">
        <v>1</v>
      </c>
      <c r="J336" s="2" t="inlineStr">
        <is>
          <t>Conflict Resolution, Recruitment, Payroll</t>
        </is>
      </c>
      <c r="K336" s="2" t="inlineStr">
        <is>
          <t>2024-01-01T00:00:00Z</t>
        </is>
      </c>
      <c r="L336" s="2" t="inlineStr">
        <is>
          <t>2024-01-01T00:00:00Z</t>
        </is>
      </c>
    </row>
    <row r="337">
      <c r="A337" s="2" t="inlineStr">
        <is>
          <t>EMP110</t>
        </is>
      </c>
      <c r="B337" s="2" t="inlineStr">
        <is>
          <t>Employee 110</t>
        </is>
      </c>
      <c r="C337" s="2" t="inlineStr">
        <is>
          <t>employee110@company.com</t>
        </is>
      </c>
      <c r="D337" s="2" t="inlineStr">
        <is>
          <t>Engineering</t>
        </is>
      </c>
      <c r="E337" s="2" t="inlineStr">
        <is>
          <t>Software Developer</t>
        </is>
      </c>
      <c r="F337" s="2" t="n">
        <v>73066</v>
      </c>
      <c r="G337" s="2" t="inlineStr">
        <is>
          <t>2021-10-06</t>
        </is>
      </c>
      <c r="H337" s="2" t="n">
        <v>2.8</v>
      </c>
      <c r="I337" s="2" t="b">
        <v>1</v>
      </c>
      <c r="J337" s="2" t="inlineStr">
        <is>
          <t>Python, React, JavaScript</t>
        </is>
      </c>
      <c r="K337" s="2" t="inlineStr">
        <is>
          <t>2024-01-01T00:00:00Z</t>
        </is>
      </c>
      <c r="L337" s="2" t="inlineStr">
        <is>
          <t>2024-01-01T00:00:00Z</t>
        </is>
      </c>
    </row>
    <row r="338">
      <c r="A338" s="2" t="inlineStr">
        <is>
          <t>EMP113</t>
        </is>
      </c>
      <c r="B338" s="2" t="inlineStr">
        <is>
          <t>Employee 113</t>
        </is>
      </c>
      <c r="C338" s="2" t="inlineStr">
        <is>
          <t>employee113@company.com</t>
        </is>
      </c>
      <c r="D338" s="2" t="inlineStr">
        <is>
          <t>Engineering</t>
        </is>
      </c>
      <c r="E338" s="2" t="inlineStr">
        <is>
          <t>DevOps Engineer</t>
        </is>
      </c>
      <c r="F338" s="2" t="n">
        <v>47613</v>
      </c>
      <c r="G338" s="2" t="inlineStr">
        <is>
          <t>2024-01-01</t>
        </is>
      </c>
      <c r="H338" s="2" t="n">
        <v>3.5</v>
      </c>
      <c r="I338" s="2" t="b">
        <v>0</v>
      </c>
      <c r="J338" s="2" t="inlineStr">
        <is>
          <t>Python, React, Docker</t>
        </is>
      </c>
      <c r="K338" s="2" t="inlineStr">
        <is>
          <t>2024-01-01T00:00:00Z</t>
        </is>
      </c>
      <c r="L338" s="2" t="inlineStr">
        <is>
          <t>2024-01-01T00:00:00Z</t>
        </is>
      </c>
    </row>
    <row r="339">
      <c r="A339" s="3" t="inlineStr">
        <is>
          <t>EMP112</t>
        </is>
      </c>
      <c r="B339" s="3" t="inlineStr">
        <is>
          <t>Employee 112</t>
        </is>
      </c>
      <c r="C339" s="3" t="inlineStr">
        <is>
          <t>employee112@company.com</t>
        </is>
      </c>
      <c r="D339" s="3" t="inlineStr">
        <is>
          <t>Human Resources</t>
        </is>
      </c>
      <c r="E339" s="3" t="inlineStr">
        <is>
          <t>HR Assistant</t>
        </is>
      </c>
      <c r="F339" s="3" t="n">
        <v>40915</v>
      </c>
      <c r="G339" s="3" t="inlineStr">
        <is>
          <t>2019-04-05</t>
        </is>
      </c>
      <c r="H339" s="3" t="n">
        <v>4.5</v>
      </c>
      <c r="I339" s="3" t="b">
        <v>0</v>
      </c>
      <c r="J339" s="3" t="inlineStr">
        <is>
          <t>Payroll, Conflict Resolution, Recruitment</t>
        </is>
      </c>
      <c r="K339" s="3" t="inlineStr">
        <is>
          <t>2024-01-01T00:00:00Z</t>
        </is>
      </c>
      <c r="L339" s="3" t="inlineStr">
        <is>
          <t>2024-01-01T00:00:00Z</t>
        </is>
      </c>
    </row>
    <row r="340">
      <c r="A340" s="2" t="inlineStr">
        <is>
          <t>EMP114</t>
        </is>
      </c>
      <c r="B340" s="2" t="inlineStr">
        <is>
          <t>Employee 114</t>
        </is>
      </c>
      <c r="C340" s="2" t="inlineStr">
        <is>
          <t>employee114@company.com</t>
        </is>
      </c>
      <c r="D340" s="2" t="inlineStr">
        <is>
          <t>Marketing</t>
        </is>
      </c>
      <c r="E340" s="2" t="inlineStr">
        <is>
          <t>Content Strategist</t>
        </is>
      </c>
      <c r="F340" s="2" t="n">
        <v>41870</v>
      </c>
      <c r="G340" s="2" t="inlineStr">
        <is>
          <t>2022-07-10</t>
        </is>
      </c>
      <c r="H340" s="2" t="n">
        <v>3.1</v>
      </c>
      <c r="I340" s="2" t="b">
        <v>0</v>
      </c>
      <c r="J340" s="2" t="inlineStr">
        <is>
          <t>Google Analytics, SEO, Email Marketing</t>
        </is>
      </c>
      <c r="K340" s="2" t="inlineStr">
        <is>
          <t>2024-01-01T00:00:00Z</t>
        </is>
      </c>
      <c r="L340" s="2" t="inlineStr">
        <is>
          <t>2024-01-01T00:00:00Z</t>
        </is>
      </c>
    </row>
    <row r="341">
      <c r="A341" s="3" t="inlineStr">
        <is>
          <t>EMP126</t>
        </is>
      </c>
      <c r="B341" s="3" t="inlineStr">
        <is>
          <t>Employee 126</t>
        </is>
      </c>
      <c r="C341" s="3" t="inlineStr">
        <is>
          <t>employee126@company.com</t>
        </is>
      </c>
      <c r="D341" s="3" t="inlineStr">
        <is>
          <t>Human Resources</t>
        </is>
      </c>
      <c r="E341" s="3" t="inlineStr">
        <is>
          <t>Recruiter</t>
        </is>
      </c>
      <c r="F341" s="3" t="n">
        <v>56859</v>
      </c>
      <c r="G341" s="3" t="inlineStr">
        <is>
          <t>2023-05-29</t>
        </is>
      </c>
      <c r="H341" s="3" t="n">
        <v>4.6</v>
      </c>
      <c r="I341" s="3" t="b">
        <v>1</v>
      </c>
      <c r="J341" s="3" t="inlineStr">
        <is>
          <t>Conflict Resolution, Payroll, Recruitment</t>
        </is>
      </c>
      <c r="K341" s="3" t="inlineStr">
        <is>
          <t>2024-01-01T00:00:00Z</t>
        </is>
      </c>
      <c r="L341" s="3" t="inlineStr">
        <is>
          <t>2024-01-01T00:00:00Z</t>
        </is>
      </c>
    </row>
    <row r="342">
      <c r="A342" s="2" t="inlineStr">
        <is>
          <t>EMP127</t>
        </is>
      </c>
      <c r="B342" s="2" t="inlineStr">
        <is>
          <t>Employee 127</t>
        </is>
      </c>
      <c r="C342" s="2" t="inlineStr">
        <is>
          <t>employee127@company.com</t>
        </is>
      </c>
      <c r="D342" s="2" t="inlineStr">
        <is>
          <t>Engineering</t>
        </is>
      </c>
      <c r="E342" s="2" t="inlineStr">
        <is>
          <t>QA Tester</t>
        </is>
      </c>
      <c r="F342" s="2" t="n">
        <v>100057</v>
      </c>
      <c r="G342" s="2" t="inlineStr">
        <is>
          <t>2020-10-02</t>
        </is>
      </c>
      <c r="H342" s="2" t="n">
        <v>3.1</v>
      </c>
      <c r="I342" s="2" t="b">
        <v>1</v>
      </c>
      <c r="J342" s="2" t="inlineStr">
        <is>
          <t>MongoDB, Python, JavaScript</t>
        </is>
      </c>
      <c r="K342" s="2" t="inlineStr">
        <is>
          <t>2024-01-01T00:00:00Z</t>
        </is>
      </c>
      <c r="L342" s="2" t="inlineStr">
        <is>
          <t>2024-01-01T00:00:00Z</t>
        </is>
      </c>
    </row>
    <row r="343">
      <c r="A343" s="2" t="inlineStr">
        <is>
          <t>EMP128</t>
        </is>
      </c>
      <c r="B343" s="2" t="inlineStr">
        <is>
          <t>Employee 128</t>
        </is>
      </c>
      <c r="C343" s="2" t="inlineStr">
        <is>
          <t>employee128@company.com</t>
        </is>
      </c>
      <c r="D343" s="2" t="inlineStr">
        <is>
          <t>Engineering</t>
        </is>
      </c>
      <c r="E343" s="2" t="inlineStr">
        <is>
          <t>DevOps Engineer</t>
        </is>
      </c>
      <c r="F343" s="2" t="n">
        <v>66479</v>
      </c>
      <c r="G343" s="2" t="inlineStr">
        <is>
          <t>2021-04-29</t>
        </is>
      </c>
      <c r="H343" s="2" t="n">
        <v>4.4</v>
      </c>
      <c r="I343" s="2" t="b">
        <v>0</v>
      </c>
      <c r="J343" s="2" t="inlineStr">
        <is>
          <t>Docker, Python, React</t>
        </is>
      </c>
      <c r="K343" s="2" t="inlineStr">
        <is>
          <t>2024-01-01T00:00:00Z</t>
        </is>
      </c>
      <c r="L343" s="2" t="inlineStr">
        <is>
          <t>2024-01-01T00:00:00Z</t>
        </is>
      </c>
    </row>
    <row r="344">
      <c r="A344" s="2" t="inlineStr">
        <is>
          <t>EMP129</t>
        </is>
      </c>
      <c r="B344" s="2" t="inlineStr">
        <is>
          <t>Employee 129</t>
        </is>
      </c>
      <c r="C344" s="2" t="inlineStr">
        <is>
          <t>employee129@company.com</t>
        </is>
      </c>
      <c r="D344" s="2" t="inlineStr">
        <is>
          <t>Design</t>
        </is>
      </c>
      <c r="E344" s="2" t="inlineStr">
        <is>
          <t>UI/UX Designer</t>
        </is>
      </c>
      <c r="F344" s="2" t="n">
        <v>47506</v>
      </c>
      <c r="G344" s="2" t="inlineStr">
        <is>
          <t>2023-05-08</t>
        </is>
      </c>
      <c r="H344" s="2" t="n">
        <v>3.8</v>
      </c>
      <c r="I344" s="2" t="b">
        <v>0</v>
      </c>
      <c r="J344" s="2" t="inlineStr">
        <is>
          <t>Figma, Photoshop, Prototyping</t>
        </is>
      </c>
      <c r="K344" s="2" t="inlineStr">
        <is>
          <t>2024-01-01T00:00:00Z</t>
        </is>
      </c>
      <c r="L344" s="2" t="inlineStr">
        <is>
          <t>2024-01-01T00:00:00Z</t>
        </is>
      </c>
    </row>
    <row r="345">
      <c r="A345" s="2" t="inlineStr">
        <is>
          <t>EMP118</t>
        </is>
      </c>
      <c r="B345" s="2" t="inlineStr">
        <is>
          <t>Employee 118</t>
        </is>
      </c>
      <c r="C345" s="2" t="inlineStr">
        <is>
          <t>employee118@company.com</t>
        </is>
      </c>
      <c r="D345" s="2" t="inlineStr">
        <is>
          <t>Human Resources</t>
        </is>
      </c>
      <c r="E345" s="2" t="inlineStr">
        <is>
          <t>HR Assistant</t>
        </is>
      </c>
      <c r="F345" s="2" t="n">
        <v>68796</v>
      </c>
      <c r="G345" s="2" t="inlineStr">
        <is>
          <t>2020-05-09</t>
        </is>
      </c>
      <c r="H345" s="2" t="n">
        <v>3.6</v>
      </c>
      <c r="I345" s="2" t="b">
        <v>0</v>
      </c>
      <c r="J345" s="2" t="inlineStr">
        <is>
          <t>Conflict Resolution, Recruitment, Payroll</t>
        </is>
      </c>
      <c r="K345" s="2" t="inlineStr">
        <is>
          <t>2024-01-01T00:00:00Z</t>
        </is>
      </c>
      <c r="L345" s="2" t="inlineStr">
        <is>
          <t>2024-01-01T00:00:00Z</t>
        </is>
      </c>
    </row>
    <row r="346">
      <c r="A346" s="2" t="inlineStr">
        <is>
          <t>EMP130</t>
        </is>
      </c>
      <c r="B346" s="2" t="inlineStr">
        <is>
          <t>Employee 130</t>
        </is>
      </c>
      <c r="C346" s="2" t="inlineStr">
        <is>
          <t>employee130@company.com</t>
        </is>
      </c>
      <c r="D346" s="2" t="inlineStr">
        <is>
          <t>Engineering</t>
        </is>
      </c>
      <c r="E346" s="2" t="inlineStr">
        <is>
          <t>QA Tester</t>
        </is>
      </c>
      <c r="F346" s="2" t="n">
        <v>100617</v>
      </c>
      <c r="G346" s="2" t="inlineStr">
        <is>
          <t>2020-03-03</t>
        </is>
      </c>
      <c r="H346" s="2" t="n">
        <v>3.6</v>
      </c>
      <c r="I346" s="2" t="b">
        <v>1</v>
      </c>
      <c r="J346" s="2" t="inlineStr">
        <is>
          <t>Python, MongoDB, JavaScript</t>
        </is>
      </c>
      <c r="K346" s="2" t="inlineStr">
        <is>
          <t>2024-01-01T00:00:00Z</t>
        </is>
      </c>
      <c r="L346" s="2" t="inlineStr">
        <is>
          <t>2024-01-01T00:00:00Z</t>
        </is>
      </c>
    </row>
    <row r="347">
      <c r="A347" s="2" t="inlineStr">
        <is>
          <t>EMP132</t>
        </is>
      </c>
      <c r="B347" s="2" t="inlineStr">
        <is>
          <t>Employee 132</t>
        </is>
      </c>
      <c r="C347" s="2" t="inlineStr">
        <is>
          <t>employee132@company.com</t>
        </is>
      </c>
      <c r="D347" s="2" t="inlineStr">
        <is>
          <t>Marketing</t>
        </is>
      </c>
      <c r="E347" s="2" t="inlineStr">
        <is>
          <t>SEO Analyst</t>
        </is>
      </c>
      <c r="F347" s="2" t="n">
        <v>46821</v>
      </c>
      <c r="G347" s="2" t="inlineStr">
        <is>
          <t>2022-12-23</t>
        </is>
      </c>
      <c r="H347" s="2" t="n">
        <v>4.3</v>
      </c>
      <c r="I347" s="2" t="b">
        <v>0</v>
      </c>
      <c r="J347" s="2" t="inlineStr">
        <is>
          <t>Content Creation, SEO, Email Marketing</t>
        </is>
      </c>
      <c r="K347" s="2" t="inlineStr">
        <is>
          <t>2024-01-01T00:00:00Z</t>
        </is>
      </c>
      <c r="L347" s="2" t="inlineStr">
        <is>
          <t>2024-01-01T00:00:00Z</t>
        </is>
      </c>
    </row>
    <row r="348">
      <c r="A348" s="2" t="inlineStr">
        <is>
          <t>EMP131</t>
        </is>
      </c>
      <c r="B348" s="2" t="inlineStr">
        <is>
          <t>Employee 131</t>
        </is>
      </c>
      <c r="C348" s="2" t="inlineStr">
        <is>
          <t>employee131@company.com</t>
        </is>
      </c>
      <c r="D348" s="2" t="inlineStr">
        <is>
          <t>Finance</t>
        </is>
      </c>
      <c r="E348" s="2" t="inlineStr">
        <is>
          <t>Accountant</t>
        </is>
      </c>
      <c r="F348" s="2" t="n">
        <v>70470</v>
      </c>
      <c r="G348" s="2" t="inlineStr">
        <is>
          <t>2023-02-06</t>
        </is>
      </c>
      <c r="H348" s="2" t="n">
        <v>3.9</v>
      </c>
      <c r="I348" s="2" t="b">
        <v>0</v>
      </c>
      <c r="J348" s="2" t="inlineStr">
        <is>
          <t>Forecasting, Excel, Budgeting</t>
        </is>
      </c>
      <c r="K348" s="2" t="inlineStr">
        <is>
          <t>2024-01-01T00:00:00Z</t>
        </is>
      </c>
      <c r="L348" s="2" t="inlineStr">
        <is>
          <t>2024-01-01T00:00:00Z</t>
        </is>
      </c>
    </row>
    <row r="349">
      <c r="A349" s="2" t="inlineStr">
        <is>
          <t>EMP133</t>
        </is>
      </c>
      <c r="B349" s="2" t="inlineStr">
        <is>
          <t>Employee 133</t>
        </is>
      </c>
      <c r="C349" s="2" t="inlineStr">
        <is>
          <t>employee133@company.com</t>
        </is>
      </c>
      <c r="D349" s="2" t="inlineStr">
        <is>
          <t>Engineering</t>
        </is>
      </c>
      <c r="E349" s="2" t="inlineStr">
        <is>
          <t>Software Developer</t>
        </is>
      </c>
      <c r="F349" s="2" t="n">
        <v>78953</v>
      </c>
      <c r="G349" s="2" t="inlineStr">
        <is>
          <t>2022-01-16</t>
        </is>
      </c>
      <c r="H349" s="2" t="n">
        <v>4.4</v>
      </c>
      <c r="I349" s="2" t="b">
        <v>0</v>
      </c>
      <c r="J349" s="2" t="inlineStr">
        <is>
          <t>MongoDB, Python, React</t>
        </is>
      </c>
      <c r="K349" s="2" t="inlineStr">
        <is>
          <t>2024-01-01T00:00:00Z</t>
        </is>
      </c>
      <c r="L349" s="2" t="inlineStr">
        <is>
          <t>2024-01-01T00:00:00Z</t>
        </is>
      </c>
    </row>
    <row r="350">
      <c r="A350" s="3" t="inlineStr">
        <is>
          <t>EMP134</t>
        </is>
      </c>
      <c r="B350" s="3" t="inlineStr">
        <is>
          <t>Employee 134</t>
        </is>
      </c>
      <c r="C350" s="3" t="inlineStr">
        <is>
          <t>employee134@company.com</t>
        </is>
      </c>
      <c r="D350" s="3" t="inlineStr">
        <is>
          <t>Sales</t>
        </is>
      </c>
      <c r="E350" s="3" t="inlineStr">
        <is>
          <t>Sales Executive</t>
        </is>
      </c>
      <c r="F350" s="3" t="n">
        <v>66187</v>
      </c>
      <c r="G350" s="3" t="inlineStr">
        <is>
          <t>2019-11-27</t>
        </is>
      </c>
      <c r="H350" s="3" t="n">
        <v>4.9</v>
      </c>
      <c r="I350" s="3" t="b">
        <v>1</v>
      </c>
      <c r="J350" s="3" t="inlineStr">
        <is>
          <t>Negotiation, CRM, Cold Calling</t>
        </is>
      </c>
      <c r="K350" s="3" t="inlineStr">
        <is>
          <t>2024-01-01T00:00:00Z</t>
        </is>
      </c>
      <c r="L350" s="3" t="inlineStr">
        <is>
          <t>2024-01-01T00:00:00Z</t>
        </is>
      </c>
    </row>
    <row r="351">
      <c r="A351" s="2" t="inlineStr">
        <is>
          <t>EMP135</t>
        </is>
      </c>
      <c r="B351" s="2" t="inlineStr">
        <is>
          <t>Employee 135</t>
        </is>
      </c>
      <c r="C351" s="2" t="inlineStr">
        <is>
          <t>employee135@company.com</t>
        </is>
      </c>
      <c r="D351" s="2" t="inlineStr">
        <is>
          <t>Human Resources</t>
        </is>
      </c>
      <c r="E351" s="2" t="inlineStr">
        <is>
          <t>Recruiter</t>
        </is>
      </c>
      <c r="F351" s="2" t="n">
        <v>54039</v>
      </c>
      <c r="G351" s="2" t="inlineStr">
        <is>
          <t>2019-08-03</t>
        </is>
      </c>
      <c r="H351" s="2" t="n">
        <v>2.8</v>
      </c>
      <c r="I351" s="2" t="b">
        <v>1</v>
      </c>
      <c r="J351" s="2" t="inlineStr">
        <is>
          <t>Recruitment, Payroll, Conflict Resolution</t>
        </is>
      </c>
      <c r="K351" s="2" t="inlineStr">
        <is>
          <t>2024-01-01T00:00:00Z</t>
        </is>
      </c>
      <c r="L351" s="2" t="inlineStr">
        <is>
          <t>2024-01-01T00:00:00Z</t>
        </is>
      </c>
    </row>
    <row r="352">
      <c r="A352" s="2" t="inlineStr">
        <is>
          <t>EMP136</t>
        </is>
      </c>
      <c r="B352" s="2" t="inlineStr">
        <is>
          <t>Employee 136</t>
        </is>
      </c>
      <c r="C352" s="2" t="inlineStr">
        <is>
          <t>employee136@company.com</t>
        </is>
      </c>
      <c r="D352" s="2" t="inlineStr">
        <is>
          <t>Engineering</t>
        </is>
      </c>
      <c r="E352" s="2" t="inlineStr">
        <is>
          <t>DevOps Engineer</t>
        </is>
      </c>
      <c r="F352" s="2" t="n">
        <v>74038</v>
      </c>
      <c r="G352" s="2" t="inlineStr">
        <is>
          <t>2020-04-18</t>
        </is>
      </c>
      <c r="H352" s="2" t="n">
        <v>2.6</v>
      </c>
      <c r="I352" s="2" t="b">
        <v>0</v>
      </c>
      <c r="J352" s="2" t="inlineStr">
        <is>
          <t>MongoDB, Docker, Python</t>
        </is>
      </c>
      <c r="K352" s="2" t="inlineStr">
        <is>
          <t>2024-01-01T00:00:00Z</t>
        </is>
      </c>
      <c r="L352" s="2" t="inlineStr">
        <is>
          <t>2024-01-01T00:00:00Z</t>
        </is>
      </c>
    </row>
    <row r="353">
      <c r="A353" s="2" t="inlineStr">
        <is>
          <t>EMP137</t>
        </is>
      </c>
      <c r="B353" s="2" t="inlineStr">
        <is>
          <t>Employee 137</t>
        </is>
      </c>
      <c r="C353" s="2" t="inlineStr">
        <is>
          <t>employee137@company.com</t>
        </is>
      </c>
      <c r="D353" s="2" t="inlineStr">
        <is>
          <t>Engineering</t>
        </is>
      </c>
      <c r="E353" s="2" t="inlineStr">
        <is>
          <t>DevOps Engineer</t>
        </is>
      </c>
      <c r="F353" s="2" t="n">
        <v>106165</v>
      </c>
      <c r="G353" s="2" t="inlineStr">
        <is>
          <t>2019-01-02</t>
        </is>
      </c>
      <c r="H353" s="2" t="n">
        <v>3.6</v>
      </c>
      <c r="I353" s="2" t="b">
        <v>1</v>
      </c>
      <c r="J353" s="2" t="inlineStr">
        <is>
          <t>Docker, React, JavaScript</t>
        </is>
      </c>
      <c r="K353" s="2" t="inlineStr">
        <is>
          <t>2024-01-01T00:00:00Z</t>
        </is>
      </c>
      <c r="L353" s="2" t="inlineStr">
        <is>
          <t>2024-01-01T00:00:00Z</t>
        </is>
      </c>
    </row>
    <row r="354">
      <c r="A354" s="2" t="inlineStr">
        <is>
          <t>EMP138</t>
        </is>
      </c>
      <c r="B354" s="2" t="inlineStr">
        <is>
          <t>Employee 138</t>
        </is>
      </c>
      <c r="C354" s="2" t="inlineStr">
        <is>
          <t>employee138@company.com</t>
        </is>
      </c>
      <c r="D354" s="2" t="inlineStr">
        <is>
          <t>Sales</t>
        </is>
      </c>
      <c r="E354" s="2" t="inlineStr">
        <is>
          <t>Account Manager</t>
        </is>
      </c>
      <c r="F354" s="2" t="n">
        <v>100748</v>
      </c>
      <c r="G354" s="2" t="inlineStr">
        <is>
          <t>2021-05-07</t>
        </is>
      </c>
      <c r="H354" s="2" t="n">
        <v>3.8</v>
      </c>
      <c r="I354" s="2" t="b">
        <v>0</v>
      </c>
      <c r="J354" s="2" t="inlineStr">
        <is>
          <t>CRM, Negotiation, Cold Calling</t>
        </is>
      </c>
      <c r="K354" s="2" t="inlineStr">
        <is>
          <t>2024-01-01T00:00:00Z</t>
        </is>
      </c>
      <c r="L354" s="2" t="inlineStr">
        <is>
          <t>2024-01-01T00:00:00Z</t>
        </is>
      </c>
    </row>
    <row r="355">
      <c r="A355" s="2" t="inlineStr">
        <is>
          <t>EMP139</t>
        </is>
      </c>
      <c r="B355" s="2" t="inlineStr">
        <is>
          <t>Employee 139</t>
        </is>
      </c>
      <c r="C355" s="2" t="inlineStr">
        <is>
          <t>employee139@company.com</t>
        </is>
      </c>
      <c r="D355" s="2" t="inlineStr">
        <is>
          <t>Engineering</t>
        </is>
      </c>
      <c r="E355" s="2" t="inlineStr">
        <is>
          <t>QA Tester</t>
        </is>
      </c>
      <c r="F355" s="2" t="n">
        <v>58634</v>
      </c>
      <c r="G355" s="2" t="inlineStr">
        <is>
          <t>2019-05-14</t>
        </is>
      </c>
      <c r="H355" s="2" t="n">
        <v>3.1</v>
      </c>
      <c r="I355" s="2" t="b">
        <v>0</v>
      </c>
      <c r="J355" s="2" t="inlineStr">
        <is>
          <t>JavaScript, Docker, Python</t>
        </is>
      </c>
      <c r="K355" s="2" t="inlineStr">
        <is>
          <t>2024-01-01T00:00:00Z</t>
        </is>
      </c>
      <c r="L355" s="2" t="inlineStr">
        <is>
          <t>2024-01-01T00:00:00Z</t>
        </is>
      </c>
    </row>
    <row r="356">
      <c r="A356" s="2" t="inlineStr">
        <is>
          <t>EMP115</t>
        </is>
      </c>
      <c r="B356" s="2" t="inlineStr">
        <is>
          <t>Employee 115</t>
        </is>
      </c>
      <c r="C356" s="2" t="inlineStr">
        <is>
          <t>employee115@company.com</t>
        </is>
      </c>
      <c r="D356" s="2" t="inlineStr">
        <is>
          <t>Marketing</t>
        </is>
      </c>
      <c r="E356" s="2" t="inlineStr">
        <is>
          <t>Marketing Manager</t>
        </is>
      </c>
      <c r="F356" s="2" t="n">
        <v>69171</v>
      </c>
      <c r="G356" s="2" t="inlineStr">
        <is>
          <t>2022-01-13</t>
        </is>
      </c>
      <c r="H356" s="2" t="n">
        <v>2.6</v>
      </c>
      <c r="I356" s="2" t="b">
        <v>1</v>
      </c>
      <c r="J356" s="2" t="inlineStr">
        <is>
          <t>SEO, Google Analytics, Content Creation</t>
        </is>
      </c>
      <c r="K356" s="2" t="inlineStr">
        <is>
          <t>2024-01-01T00:00:00Z</t>
        </is>
      </c>
      <c r="L356" s="2" t="inlineStr">
        <is>
          <t>2024-01-01T00:00:00Z</t>
        </is>
      </c>
    </row>
    <row r="357">
      <c r="A357" s="2" t="inlineStr">
        <is>
          <t>EMP116</t>
        </is>
      </c>
      <c r="B357" s="2" t="inlineStr">
        <is>
          <t>Employee 116</t>
        </is>
      </c>
      <c r="C357" s="2" t="inlineStr">
        <is>
          <t>employee116@company.com</t>
        </is>
      </c>
      <c r="D357" s="2" t="inlineStr">
        <is>
          <t>Marketing</t>
        </is>
      </c>
      <c r="E357" s="2" t="inlineStr">
        <is>
          <t>Marketing Manager</t>
        </is>
      </c>
      <c r="F357" s="2" t="n">
        <v>87337</v>
      </c>
      <c r="G357" s="2" t="inlineStr">
        <is>
          <t>2019-11-16</t>
        </is>
      </c>
      <c r="H357" s="2" t="n">
        <v>4.2</v>
      </c>
      <c r="I357" s="2" t="b">
        <v>0</v>
      </c>
      <c r="J357" s="2" t="inlineStr">
        <is>
          <t>Email Marketing, Content Creation, SEO</t>
        </is>
      </c>
      <c r="K357" s="2" t="inlineStr">
        <is>
          <t>2024-01-01T00:00:00Z</t>
        </is>
      </c>
      <c r="L357" s="2" t="inlineStr">
        <is>
          <t>2024-01-01T00:00:00Z</t>
        </is>
      </c>
    </row>
    <row r="358">
      <c r="A358" s="2" t="inlineStr">
        <is>
          <t>EMP143</t>
        </is>
      </c>
      <c r="B358" s="2" t="inlineStr">
        <is>
          <t>Employee 143</t>
        </is>
      </c>
      <c r="C358" s="2" t="inlineStr">
        <is>
          <t>employee143@company.com</t>
        </is>
      </c>
      <c r="D358" s="2" t="inlineStr">
        <is>
          <t>Design</t>
        </is>
      </c>
      <c r="E358" s="2" t="inlineStr">
        <is>
          <t>UI/UX Designer</t>
        </is>
      </c>
      <c r="F358" s="2" t="n">
        <v>58756</v>
      </c>
      <c r="G358" s="2" t="inlineStr">
        <is>
          <t>2021-07-17</t>
        </is>
      </c>
      <c r="H358" s="2" t="n">
        <v>3.9</v>
      </c>
      <c r="I358" s="2" t="b">
        <v>0</v>
      </c>
      <c r="J358" s="2" t="inlineStr">
        <is>
          <t>Photoshop, Figma, Prototyping</t>
        </is>
      </c>
      <c r="K358" s="2" t="inlineStr">
        <is>
          <t>2024-01-01T00:00:00Z</t>
        </is>
      </c>
      <c r="L358" s="2" t="inlineStr">
        <is>
          <t>2024-01-01T00:00:00Z</t>
        </is>
      </c>
    </row>
    <row r="359">
      <c r="A359" s="3" t="inlineStr">
        <is>
          <t>EMP117</t>
        </is>
      </c>
      <c r="B359" s="3" t="inlineStr">
        <is>
          <t>Employee 117</t>
        </is>
      </c>
      <c r="C359" s="3" t="inlineStr">
        <is>
          <t>employee117@company.com</t>
        </is>
      </c>
      <c r="D359" s="3" t="inlineStr">
        <is>
          <t>Marketing</t>
        </is>
      </c>
      <c r="E359" s="3" t="inlineStr">
        <is>
          <t>Content Strategist</t>
        </is>
      </c>
      <c r="F359" s="3" t="n">
        <v>42664</v>
      </c>
      <c r="G359" s="3" t="inlineStr">
        <is>
          <t>2023-02-11</t>
        </is>
      </c>
      <c r="H359" s="3" t="n">
        <v>5</v>
      </c>
      <c r="I359" s="3" t="b">
        <v>1</v>
      </c>
      <c r="J359" s="3" t="inlineStr">
        <is>
          <t>Content Creation, Email Marketing, Google Analytics</t>
        </is>
      </c>
      <c r="K359" s="3" t="inlineStr">
        <is>
          <t>2024-01-01T00:00:00Z</t>
        </is>
      </c>
      <c r="L359" s="3" t="inlineStr">
        <is>
          <t>2024-01-01T00:00:00Z</t>
        </is>
      </c>
    </row>
    <row r="360">
      <c r="A360" s="3" t="inlineStr">
        <is>
          <t>EMP123</t>
        </is>
      </c>
      <c r="B360" s="3" t="inlineStr">
        <is>
          <t>Employee 123</t>
        </is>
      </c>
      <c r="C360" s="3" t="inlineStr">
        <is>
          <t>employee123@company.com</t>
        </is>
      </c>
      <c r="D360" s="3" t="inlineStr">
        <is>
          <t>Design</t>
        </is>
      </c>
      <c r="E360" s="3" t="inlineStr">
        <is>
          <t>Product Designer</t>
        </is>
      </c>
      <c r="F360" s="3" t="n">
        <v>119221</v>
      </c>
      <c r="G360" s="3" t="inlineStr">
        <is>
          <t>2019-08-19</t>
        </is>
      </c>
      <c r="H360" s="3" t="n">
        <v>4.6</v>
      </c>
      <c r="I360" s="3" t="b">
        <v>1</v>
      </c>
      <c r="J360" s="3" t="inlineStr">
        <is>
          <t>Photoshop, Prototyping, Figma</t>
        </is>
      </c>
      <c r="K360" s="3" t="inlineStr">
        <is>
          <t>2024-01-01T00:00:00Z</t>
        </is>
      </c>
      <c r="L360" s="3" t="inlineStr">
        <is>
          <t>2024-01-01T00:00:00Z</t>
        </is>
      </c>
    </row>
    <row r="361">
      <c r="A361" s="2" t="inlineStr">
        <is>
          <t>EMP142</t>
        </is>
      </c>
      <c r="B361" s="2" t="inlineStr">
        <is>
          <t>Employee 142</t>
        </is>
      </c>
      <c r="C361" s="2" t="inlineStr">
        <is>
          <t>employee142@company.com</t>
        </is>
      </c>
      <c r="D361" s="2" t="inlineStr">
        <is>
          <t>Human Resources</t>
        </is>
      </c>
      <c r="E361" s="2" t="inlineStr">
        <is>
          <t>HR Assistant</t>
        </is>
      </c>
      <c r="F361" s="2" t="n">
        <v>93357</v>
      </c>
      <c r="G361" s="2" t="inlineStr">
        <is>
          <t>2020-04-10</t>
        </is>
      </c>
      <c r="H361" s="2" t="n">
        <v>4.1</v>
      </c>
      <c r="I361" s="2" t="b">
        <v>1</v>
      </c>
      <c r="J361" s="2" t="inlineStr">
        <is>
          <t>Conflict Resolution, Payroll, Recruitment</t>
        </is>
      </c>
      <c r="K361" s="2" t="inlineStr">
        <is>
          <t>2024-01-01T00:00:00Z</t>
        </is>
      </c>
      <c r="L361" s="2" t="inlineStr">
        <is>
          <t>2024-01-01T00:00:00Z</t>
        </is>
      </c>
    </row>
    <row r="362">
      <c r="A362" s="3" t="inlineStr">
        <is>
          <t>EMP119</t>
        </is>
      </c>
      <c r="B362" s="3" t="inlineStr">
        <is>
          <t>Employee 119</t>
        </is>
      </c>
      <c r="C362" s="3" t="inlineStr">
        <is>
          <t>employee119@company.com</t>
        </is>
      </c>
      <c r="D362" s="3" t="inlineStr">
        <is>
          <t>Human Resources</t>
        </is>
      </c>
      <c r="E362" s="3" t="inlineStr">
        <is>
          <t>Recruiter</t>
        </is>
      </c>
      <c r="F362" s="3" t="n">
        <v>45557</v>
      </c>
      <c r="G362" s="3" t="inlineStr">
        <is>
          <t>2019-09-06</t>
        </is>
      </c>
      <c r="H362" s="3" t="n">
        <v>4.5</v>
      </c>
      <c r="I362" s="3" t="b">
        <v>0</v>
      </c>
      <c r="J362" s="3" t="inlineStr">
        <is>
          <t>Conflict Resolution, Payroll, Recruitment</t>
        </is>
      </c>
      <c r="K362" s="3" t="inlineStr">
        <is>
          <t>2024-01-01T00:00:00Z</t>
        </is>
      </c>
      <c r="L362" s="3" t="inlineStr">
        <is>
          <t>2024-01-01T00:00:00Z</t>
        </is>
      </c>
    </row>
    <row r="363">
      <c r="A363" s="2" t="inlineStr">
        <is>
          <t>EMP124</t>
        </is>
      </c>
      <c r="B363" s="2" t="inlineStr">
        <is>
          <t>Employee 124</t>
        </is>
      </c>
      <c r="C363" s="2" t="inlineStr">
        <is>
          <t>employee124@company.com</t>
        </is>
      </c>
      <c r="D363" s="2" t="inlineStr">
        <is>
          <t>Finance</t>
        </is>
      </c>
      <c r="E363" s="2" t="inlineStr">
        <is>
          <t>Controller</t>
        </is>
      </c>
      <c r="F363" s="2" t="n">
        <v>90660</v>
      </c>
      <c r="G363" s="2" t="inlineStr">
        <is>
          <t>2019-09-01</t>
        </is>
      </c>
      <c r="H363" s="2" t="n">
        <v>2.6</v>
      </c>
      <c r="I363" s="2" t="b">
        <v>0</v>
      </c>
      <c r="J363" s="2" t="inlineStr">
        <is>
          <t>Budgeting, Forecasting, Excel</t>
        </is>
      </c>
      <c r="K363" s="2" t="inlineStr">
        <is>
          <t>2024-01-01T00:00:00Z</t>
        </is>
      </c>
      <c r="L363" s="2" t="inlineStr">
        <is>
          <t>2024-01-01T00:00:00Z</t>
        </is>
      </c>
    </row>
    <row r="364">
      <c r="A364" s="3" t="inlineStr">
        <is>
          <t>EMP125</t>
        </is>
      </c>
      <c r="B364" s="3" t="inlineStr">
        <is>
          <t>Employee 125</t>
        </is>
      </c>
      <c r="C364" s="3" t="inlineStr">
        <is>
          <t>employee125@company.com</t>
        </is>
      </c>
      <c r="D364" s="3" t="inlineStr">
        <is>
          <t>Engineering</t>
        </is>
      </c>
      <c r="E364" s="3" t="inlineStr">
        <is>
          <t>DevOps Engineer</t>
        </is>
      </c>
      <c r="F364" s="3" t="n">
        <v>87196</v>
      </c>
      <c r="G364" s="3" t="inlineStr">
        <is>
          <t>2019-12-30</t>
        </is>
      </c>
      <c r="H364" s="3" t="n">
        <v>4.8</v>
      </c>
      <c r="I364" s="3" t="b">
        <v>1</v>
      </c>
      <c r="J364" s="3" t="inlineStr">
        <is>
          <t>Python, Docker, JavaScript</t>
        </is>
      </c>
      <c r="K364" s="3" t="inlineStr">
        <is>
          <t>2024-01-01T00:00:00Z</t>
        </is>
      </c>
      <c r="L364" s="3" t="inlineStr">
        <is>
          <t>2024-01-01T00:00:00Z</t>
        </is>
      </c>
    </row>
    <row r="365">
      <c r="A365" s="2" t="inlineStr">
        <is>
          <t>EMP120</t>
        </is>
      </c>
      <c r="B365" s="2" t="inlineStr">
        <is>
          <t>Employee 120</t>
        </is>
      </c>
      <c r="C365" s="2" t="inlineStr">
        <is>
          <t>employee120@company.com</t>
        </is>
      </c>
      <c r="D365" s="2" t="inlineStr">
        <is>
          <t>Human Resources</t>
        </is>
      </c>
      <c r="E365" s="2" t="inlineStr">
        <is>
          <t>Recruiter</t>
        </is>
      </c>
      <c r="F365" s="2" t="n">
        <v>94867</v>
      </c>
      <c r="G365" s="2" t="inlineStr">
        <is>
          <t>2021-08-17</t>
        </is>
      </c>
      <c r="H365" s="2" t="n">
        <v>2.5</v>
      </c>
      <c r="I365" s="2" t="b">
        <v>0</v>
      </c>
      <c r="J365" s="2" t="inlineStr">
        <is>
          <t>Conflict Resolution, Recruitment, Payroll</t>
        </is>
      </c>
      <c r="K365" s="2" t="inlineStr">
        <is>
          <t>2024-01-01T00:00:00Z</t>
        </is>
      </c>
      <c r="L365" s="2" t="inlineStr">
        <is>
          <t>2024-01-01T00:00:00Z</t>
        </is>
      </c>
    </row>
    <row r="366">
      <c r="A366" s="2" t="inlineStr">
        <is>
          <t>EMP121</t>
        </is>
      </c>
      <c r="B366" s="2" t="inlineStr">
        <is>
          <t>Employee 121</t>
        </is>
      </c>
      <c r="C366" s="2" t="inlineStr">
        <is>
          <t>employee121@company.com</t>
        </is>
      </c>
      <c r="D366" s="2" t="inlineStr">
        <is>
          <t>Sales</t>
        </is>
      </c>
      <c r="E366" s="2" t="inlineStr">
        <is>
          <t>Account Manager</t>
        </is>
      </c>
      <c r="F366" s="2" t="n">
        <v>108254</v>
      </c>
      <c r="G366" s="2" t="inlineStr">
        <is>
          <t>2023-08-14</t>
        </is>
      </c>
      <c r="H366" s="2" t="n">
        <v>4.4</v>
      </c>
      <c r="I366" s="2" t="b">
        <v>1</v>
      </c>
      <c r="J366" s="2" t="inlineStr">
        <is>
          <t>Negotiation, CRM, Cold Calling</t>
        </is>
      </c>
      <c r="K366" s="2" t="inlineStr">
        <is>
          <t>2024-01-01T00:00:00Z</t>
        </is>
      </c>
      <c r="L366" s="2" t="inlineStr">
        <is>
          <t>2024-01-01T00:00:00Z</t>
        </is>
      </c>
    </row>
    <row r="367">
      <c r="A367" s="3" t="inlineStr">
        <is>
          <t>EMP122</t>
        </is>
      </c>
      <c r="B367" s="3" t="inlineStr">
        <is>
          <t>Employee 122</t>
        </is>
      </c>
      <c r="C367" s="3" t="inlineStr">
        <is>
          <t>employee122@company.com</t>
        </is>
      </c>
      <c r="D367" s="3" t="inlineStr">
        <is>
          <t>Engineering</t>
        </is>
      </c>
      <c r="E367" s="3" t="inlineStr">
        <is>
          <t>DevOps Engineer</t>
        </is>
      </c>
      <c r="F367" s="3" t="n">
        <v>45135</v>
      </c>
      <c r="G367" s="3" t="inlineStr">
        <is>
          <t>2022-09-15</t>
        </is>
      </c>
      <c r="H367" s="3" t="n">
        <v>4.5</v>
      </c>
      <c r="I367" s="3" t="b">
        <v>1</v>
      </c>
      <c r="J367" s="3" t="inlineStr">
        <is>
          <t>Docker, React, JavaScript</t>
        </is>
      </c>
      <c r="K367" s="3" t="inlineStr">
        <is>
          <t>2024-01-01T00:00:00Z</t>
        </is>
      </c>
      <c r="L367" s="3" t="inlineStr">
        <is>
          <t>2024-01-01T00:00:00Z</t>
        </is>
      </c>
    </row>
    <row r="368">
      <c r="A368" s="3" t="inlineStr">
        <is>
          <t>EMP144</t>
        </is>
      </c>
      <c r="B368" s="3" t="inlineStr">
        <is>
          <t>Employee 144</t>
        </is>
      </c>
      <c r="C368" s="3" t="inlineStr">
        <is>
          <t>employee144@company.com</t>
        </is>
      </c>
      <c r="D368" s="3" t="inlineStr">
        <is>
          <t>Sales</t>
        </is>
      </c>
      <c r="E368" s="3" t="inlineStr">
        <is>
          <t>Account Manager</t>
        </is>
      </c>
      <c r="F368" s="3" t="n">
        <v>88380</v>
      </c>
      <c r="G368" s="3" t="inlineStr">
        <is>
          <t>2023-07-09</t>
        </is>
      </c>
      <c r="H368" s="3" t="n">
        <v>4.8</v>
      </c>
      <c r="I368" s="3" t="b">
        <v>0</v>
      </c>
      <c r="J368" s="3" t="inlineStr">
        <is>
          <t>Negotiation, Cold Calling, CRM</t>
        </is>
      </c>
      <c r="K368" s="3" t="inlineStr">
        <is>
          <t>2024-01-01T00:00:00Z</t>
        </is>
      </c>
      <c r="L368" s="3" t="inlineStr">
        <is>
          <t>2024-01-01T00:00:00Z</t>
        </is>
      </c>
    </row>
    <row r="369">
      <c r="A369" s="2" t="inlineStr">
        <is>
          <t>EMP145</t>
        </is>
      </c>
      <c r="B369" s="2" t="inlineStr">
        <is>
          <t>Employee 145</t>
        </is>
      </c>
      <c r="C369" s="2" t="inlineStr">
        <is>
          <t>employee145@company.com</t>
        </is>
      </c>
      <c r="D369" s="2" t="inlineStr">
        <is>
          <t>Design</t>
        </is>
      </c>
      <c r="E369" s="2" t="inlineStr">
        <is>
          <t>Graphic Designer</t>
        </is>
      </c>
      <c r="F369" s="2" t="n">
        <v>55914</v>
      </c>
      <c r="G369" s="2" t="inlineStr">
        <is>
          <t>2019-11-24</t>
        </is>
      </c>
      <c r="H369" s="2" t="n">
        <v>3.7</v>
      </c>
      <c r="I369" s="2" t="b">
        <v>0</v>
      </c>
      <c r="J369" s="2" t="inlineStr">
        <is>
          <t>Prototyping, Photoshop, Figma</t>
        </is>
      </c>
      <c r="K369" s="2" t="inlineStr">
        <is>
          <t>2024-01-01T00:00:00Z</t>
        </is>
      </c>
      <c r="L369" s="2" t="inlineStr">
        <is>
          <t>2024-01-01T00:00:00Z</t>
        </is>
      </c>
    </row>
    <row r="370">
      <c r="A370" s="2" t="inlineStr">
        <is>
          <t>EMP146</t>
        </is>
      </c>
      <c r="B370" s="2" t="inlineStr">
        <is>
          <t>Employee 146</t>
        </is>
      </c>
      <c r="C370" s="2" t="inlineStr">
        <is>
          <t>employee146@company.com</t>
        </is>
      </c>
      <c r="D370" s="2" t="inlineStr">
        <is>
          <t>Human Resources</t>
        </is>
      </c>
      <c r="E370" s="2" t="inlineStr">
        <is>
          <t>HR Manager</t>
        </is>
      </c>
      <c r="F370" s="2" t="n">
        <v>98890</v>
      </c>
      <c r="G370" s="2" t="inlineStr">
        <is>
          <t>2021-09-19</t>
        </is>
      </c>
      <c r="H370" s="2" t="n">
        <v>3</v>
      </c>
      <c r="I370" s="2" t="b">
        <v>1</v>
      </c>
      <c r="J370" s="2" t="inlineStr">
        <is>
          <t>Conflict Resolution, Recruitment, Payroll</t>
        </is>
      </c>
      <c r="K370" s="2" t="inlineStr">
        <is>
          <t>2024-01-01T00:00:00Z</t>
        </is>
      </c>
      <c r="L370" s="2" t="inlineStr">
        <is>
          <t>2024-01-01T00:00:00Z</t>
        </is>
      </c>
    </row>
    <row r="371">
      <c r="A371" s="2" t="inlineStr">
        <is>
          <t>EMP147</t>
        </is>
      </c>
      <c r="B371" s="2" t="inlineStr">
        <is>
          <t>Employee 147</t>
        </is>
      </c>
      <c r="C371" s="2" t="inlineStr">
        <is>
          <t>employee147@company.com</t>
        </is>
      </c>
      <c r="D371" s="2" t="inlineStr">
        <is>
          <t>Human Resources</t>
        </is>
      </c>
      <c r="E371" s="2" t="inlineStr">
        <is>
          <t>Recruiter</t>
        </is>
      </c>
      <c r="F371" s="2" t="n">
        <v>114280</v>
      </c>
      <c r="G371" s="2" t="inlineStr">
        <is>
          <t>2024-01-09</t>
        </is>
      </c>
      <c r="H371" s="2" t="n">
        <v>3.5</v>
      </c>
      <c r="I371" s="2" t="b">
        <v>1</v>
      </c>
      <c r="J371" s="2" t="inlineStr">
        <is>
          <t>Conflict Resolution, Payroll, Recruitment</t>
        </is>
      </c>
      <c r="K371" s="2" t="inlineStr">
        <is>
          <t>2024-01-01T00:00:00Z</t>
        </is>
      </c>
      <c r="L371" s="2" t="inlineStr">
        <is>
          <t>2024-01-01T00:00:00Z</t>
        </is>
      </c>
    </row>
    <row r="372">
      <c r="A372" s="3" t="inlineStr">
        <is>
          <t>EMP148</t>
        </is>
      </c>
      <c r="B372" s="3" t="inlineStr">
        <is>
          <t>Employee 148</t>
        </is>
      </c>
      <c r="C372" s="3" t="inlineStr">
        <is>
          <t>employee148@company.com</t>
        </is>
      </c>
      <c r="D372" s="3" t="inlineStr">
        <is>
          <t>Design</t>
        </is>
      </c>
      <c r="E372" s="3" t="inlineStr">
        <is>
          <t>Product Designer</t>
        </is>
      </c>
      <c r="F372" s="3" t="n">
        <v>115654</v>
      </c>
      <c r="G372" s="3" t="inlineStr">
        <is>
          <t>2022-12-25</t>
        </is>
      </c>
      <c r="H372" s="3" t="n">
        <v>4.5</v>
      </c>
      <c r="I372" s="3" t="b">
        <v>1</v>
      </c>
      <c r="J372" s="3" t="inlineStr">
        <is>
          <t>Photoshop, Figma, Prototyping</t>
        </is>
      </c>
      <c r="K372" s="3" t="inlineStr">
        <is>
          <t>2024-01-01T00:00:00Z</t>
        </is>
      </c>
      <c r="L372" s="3" t="inlineStr">
        <is>
          <t>2024-01-01T00:00:00Z</t>
        </is>
      </c>
    </row>
    <row r="373">
      <c r="A373" s="2" t="inlineStr">
        <is>
          <t>EMP149</t>
        </is>
      </c>
      <c r="B373" s="2" t="inlineStr">
        <is>
          <t>Employee 149</t>
        </is>
      </c>
      <c r="C373" s="2" t="inlineStr">
        <is>
          <t>employee149@company.com</t>
        </is>
      </c>
      <c r="D373" s="2" t="inlineStr">
        <is>
          <t>Finance</t>
        </is>
      </c>
      <c r="E373" s="2" t="inlineStr">
        <is>
          <t>Accountant</t>
        </is>
      </c>
      <c r="F373" s="2" t="n">
        <v>95788</v>
      </c>
      <c r="G373" s="2" t="inlineStr">
        <is>
          <t>2019-03-05</t>
        </is>
      </c>
      <c r="H373" s="2" t="n">
        <v>2.8</v>
      </c>
      <c r="I373" s="2" t="b">
        <v>0</v>
      </c>
      <c r="J373" s="2" t="inlineStr">
        <is>
          <t>Excel, Forecasting, Budgeting</t>
        </is>
      </c>
      <c r="K373" s="2" t="inlineStr">
        <is>
          <t>2024-01-01T00:00:00Z</t>
        </is>
      </c>
      <c r="L373" s="2" t="inlineStr">
        <is>
          <t>2024-01-01T00:00:00Z</t>
        </is>
      </c>
    </row>
    <row r="374">
      <c r="A374" s="3" t="inlineStr">
        <is>
          <t>EMP150</t>
        </is>
      </c>
      <c r="B374" s="3" t="inlineStr">
        <is>
          <t>Employee 150</t>
        </is>
      </c>
      <c r="C374" s="3" t="inlineStr">
        <is>
          <t>employee150@company.com</t>
        </is>
      </c>
      <c r="D374" s="3" t="inlineStr">
        <is>
          <t>Engineering</t>
        </is>
      </c>
      <c r="E374" s="3" t="inlineStr">
        <is>
          <t>Software Developer</t>
        </is>
      </c>
      <c r="F374" s="3" t="n">
        <v>92359</v>
      </c>
      <c r="G374" s="3" t="inlineStr">
        <is>
          <t>2024-04-28</t>
        </is>
      </c>
      <c r="H374" s="3" t="n">
        <v>4.9</v>
      </c>
      <c r="I374" s="3" t="b">
        <v>0</v>
      </c>
      <c r="J374" s="3" t="inlineStr">
        <is>
          <t>Docker, React, JavaScript</t>
        </is>
      </c>
      <c r="K374" s="3" t="inlineStr">
        <is>
          <t>2024-01-01T00:00:00Z</t>
        </is>
      </c>
      <c r="L374" s="3" t="inlineStr">
        <is>
          <t>2024-01-01T00:00:00Z</t>
        </is>
      </c>
    </row>
    <row r="375">
      <c r="A375" s="2" t="inlineStr">
        <is>
          <t>EMP152</t>
        </is>
      </c>
      <c r="B375" s="2" t="inlineStr">
        <is>
          <t>Employee 152</t>
        </is>
      </c>
      <c r="C375" s="2" t="inlineStr">
        <is>
          <t>employee152@company.com</t>
        </is>
      </c>
      <c r="D375" s="2" t="inlineStr">
        <is>
          <t>Human Resources</t>
        </is>
      </c>
      <c r="E375" s="2" t="inlineStr">
        <is>
          <t>HR Manager</t>
        </is>
      </c>
      <c r="F375" s="2" t="n">
        <v>52645</v>
      </c>
      <c r="G375" s="2" t="inlineStr">
        <is>
          <t>2021-03-30</t>
        </is>
      </c>
      <c r="H375" s="2" t="n">
        <v>3.2</v>
      </c>
      <c r="I375" s="2" t="b">
        <v>1</v>
      </c>
      <c r="J375" s="2" t="inlineStr">
        <is>
          <t>Recruitment, Payroll, Conflict Resolution</t>
        </is>
      </c>
      <c r="K375" s="2" t="inlineStr">
        <is>
          <t>2024-01-01T00:00:00Z</t>
        </is>
      </c>
      <c r="L375" s="2" t="inlineStr">
        <is>
          <t>2024-01-01T00:00:00Z</t>
        </is>
      </c>
    </row>
    <row r="376">
      <c r="A376" s="2" t="inlineStr">
        <is>
          <t>EMP151</t>
        </is>
      </c>
      <c r="B376" s="2" t="inlineStr">
        <is>
          <t>Employee 151</t>
        </is>
      </c>
      <c r="C376" s="2" t="inlineStr">
        <is>
          <t>employee151@company.com</t>
        </is>
      </c>
      <c r="D376" s="2" t="inlineStr">
        <is>
          <t>Design</t>
        </is>
      </c>
      <c r="E376" s="2" t="inlineStr">
        <is>
          <t>UI/UX Designer</t>
        </is>
      </c>
      <c r="F376" s="2" t="n">
        <v>119430</v>
      </c>
      <c r="G376" s="2" t="inlineStr">
        <is>
          <t>2023-07-16</t>
        </is>
      </c>
      <c r="H376" s="2" t="n">
        <v>4.3</v>
      </c>
      <c r="I376" s="2" t="b">
        <v>0</v>
      </c>
      <c r="J376" s="2" t="inlineStr">
        <is>
          <t>Prototyping, Figma, Photoshop</t>
        </is>
      </c>
      <c r="K376" s="2" t="inlineStr">
        <is>
          <t>2024-01-01T00:00:00Z</t>
        </is>
      </c>
      <c r="L376" s="2" t="inlineStr">
        <is>
          <t>2024-01-01T00:00:00Z</t>
        </is>
      </c>
    </row>
    <row r="377">
      <c r="A377" s="2" t="inlineStr">
        <is>
          <t>EMP154</t>
        </is>
      </c>
      <c r="B377" s="2" t="inlineStr">
        <is>
          <t>Employee 154</t>
        </is>
      </c>
      <c r="C377" s="2" t="inlineStr">
        <is>
          <t>employee154@company.com</t>
        </is>
      </c>
      <c r="D377" s="2" t="inlineStr">
        <is>
          <t>Human Resources</t>
        </is>
      </c>
      <c r="E377" s="2" t="inlineStr">
        <is>
          <t>HR Manager</t>
        </is>
      </c>
      <c r="F377" s="2" t="n">
        <v>104612</v>
      </c>
      <c r="G377" s="2" t="inlineStr">
        <is>
          <t>2019-01-02</t>
        </is>
      </c>
      <c r="H377" s="2" t="n">
        <v>2.5</v>
      </c>
      <c r="I377" s="2" t="b">
        <v>0</v>
      </c>
      <c r="J377" s="2" t="inlineStr">
        <is>
          <t>Payroll, Recruitment, Conflict Resolution</t>
        </is>
      </c>
      <c r="K377" s="2" t="inlineStr">
        <is>
          <t>2024-01-01T00:00:00Z</t>
        </is>
      </c>
      <c r="L377" s="2" t="inlineStr">
        <is>
          <t>2024-01-01T00:00:00Z</t>
        </is>
      </c>
    </row>
    <row r="378">
      <c r="A378" s="2" t="inlineStr">
        <is>
          <t>EMP153</t>
        </is>
      </c>
      <c r="B378" s="2" t="inlineStr">
        <is>
          <t>Employee 153</t>
        </is>
      </c>
      <c r="C378" s="2" t="inlineStr">
        <is>
          <t>employee153@company.com</t>
        </is>
      </c>
      <c r="D378" s="2" t="inlineStr">
        <is>
          <t>Human Resources</t>
        </is>
      </c>
      <c r="E378" s="2" t="inlineStr">
        <is>
          <t>HR Manager</t>
        </is>
      </c>
      <c r="F378" s="2" t="n">
        <v>81788</v>
      </c>
      <c r="G378" s="2" t="inlineStr">
        <is>
          <t>2022-05-20</t>
        </is>
      </c>
      <c r="H378" s="2" t="n">
        <v>3.2</v>
      </c>
      <c r="I378" s="2" t="b">
        <v>0</v>
      </c>
      <c r="J378" s="2" t="inlineStr">
        <is>
          <t>Conflict Resolution, Recruitment, Payroll</t>
        </is>
      </c>
      <c r="K378" s="2" t="inlineStr">
        <is>
          <t>2024-01-01T00:00:00Z</t>
        </is>
      </c>
      <c r="L378" s="2" t="inlineStr">
        <is>
          <t>2024-01-01T00:00:00Z</t>
        </is>
      </c>
    </row>
    <row r="379">
      <c r="A379" s="2" t="inlineStr">
        <is>
          <t>EMP156</t>
        </is>
      </c>
      <c r="B379" s="2" t="inlineStr">
        <is>
          <t>Employee 156</t>
        </is>
      </c>
      <c r="C379" s="2" t="inlineStr">
        <is>
          <t>employee156@company.com</t>
        </is>
      </c>
      <c r="D379" s="2" t="inlineStr">
        <is>
          <t>Finance</t>
        </is>
      </c>
      <c r="E379" s="2" t="inlineStr">
        <is>
          <t>Financial Analyst</t>
        </is>
      </c>
      <c r="F379" s="2" t="n">
        <v>53942</v>
      </c>
      <c r="G379" s="2" t="inlineStr">
        <is>
          <t>2019-12-27</t>
        </is>
      </c>
      <c r="H379" s="2" t="n">
        <v>4</v>
      </c>
      <c r="I379" s="2" t="b">
        <v>0</v>
      </c>
      <c r="J379" s="2" t="inlineStr">
        <is>
          <t>Forecasting, Budgeting, Excel</t>
        </is>
      </c>
      <c r="K379" s="2" t="inlineStr">
        <is>
          <t>2024-01-01T00:00:00Z</t>
        </is>
      </c>
      <c r="L379" s="2" t="inlineStr">
        <is>
          <t>2024-01-01T00:00:00Z</t>
        </is>
      </c>
    </row>
    <row r="380">
      <c r="A380" s="3" t="inlineStr">
        <is>
          <t>EMP155</t>
        </is>
      </c>
      <c r="B380" s="3" t="inlineStr">
        <is>
          <t>Employee 155</t>
        </is>
      </c>
      <c r="C380" s="3" t="inlineStr">
        <is>
          <t>employee155@company.com</t>
        </is>
      </c>
      <c r="D380" s="3" t="inlineStr">
        <is>
          <t>Design</t>
        </is>
      </c>
      <c r="E380" s="3" t="inlineStr">
        <is>
          <t>Graphic Designer</t>
        </is>
      </c>
      <c r="F380" s="3" t="n">
        <v>115355</v>
      </c>
      <c r="G380" s="3" t="inlineStr">
        <is>
          <t>2019-07-18</t>
        </is>
      </c>
      <c r="H380" s="3" t="n">
        <v>4.9</v>
      </c>
      <c r="I380" s="3" t="b">
        <v>0</v>
      </c>
      <c r="J380" s="3" t="inlineStr">
        <is>
          <t>Figma, Prototyping, Photoshop</t>
        </is>
      </c>
      <c r="K380" s="3" t="inlineStr">
        <is>
          <t>2024-01-01T00:00:00Z</t>
        </is>
      </c>
      <c r="L380" s="3" t="inlineStr">
        <is>
          <t>2024-01-01T00:00:00Z</t>
        </is>
      </c>
    </row>
    <row r="381">
      <c r="A381" s="2" t="inlineStr">
        <is>
          <t>EMP140</t>
        </is>
      </c>
      <c r="B381" s="2" t="inlineStr">
        <is>
          <t>Employee 140</t>
        </is>
      </c>
      <c r="C381" s="2" t="inlineStr">
        <is>
          <t>employee140@company.com</t>
        </is>
      </c>
      <c r="D381" s="2" t="inlineStr">
        <is>
          <t>Sales</t>
        </is>
      </c>
      <c r="E381" s="2" t="inlineStr">
        <is>
          <t>Business Dev Rep</t>
        </is>
      </c>
      <c r="F381" s="2" t="n">
        <v>92774</v>
      </c>
      <c r="G381" s="2" t="inlineStr">
        <is>
          <t>2021-11-17</t>
        </is>
      </c>
      <c r="H381" s="2" t="n">
        <v>3</v>
      </c>
      <c r="I381" s="2" t="b">
        <v>0</v>
      </c>
      <c r="J381" s="2" t="inlineStr">
        <is>
          <t>Cold Calling, CRM, Negotiation</t>
        </is>
      </c>
      <c r="K381" s="2" t="inlineStr">
        <is>
          <t>2024-01-01T00:00:00Z</t>
        </is>
      </c>
      <c r="L381" s="2" t="inlineStr">
        <is>
          <t>2024-01-01T00:00:00Z</t>
        </is>
      </c>
    </row>
    <row r="382">
      <c r="A382" s="2" t="inlineStr">
        <is>
          <t>EMP141</t>
        </is>
      </c>
      <c r="B382" s="2" t="inlineStr">
        <is>
          <t>Employee 141</t>
        </is>
      </c>
      <c r="C382" s="2" t="inlineStr">
        <is>
          <t>employee141@company.com</t>
        </is>
      </c>
      <c r="D382" s="2" t="inlineStr">
        <is>
          <t>Marketing</t>
        </is>
      </c>
      <c r="E382" s="2" t="inlineStr">
        <is>
          <t>Content Strategist</t>
        </is>
      </c>
      <c r="F382" s="2" t="n">
        <v>110642</v>
      </c>
      <c r="G382" s="2" t="inlineStr">
        <is>
          <t>2024-04-05</t>
        </is>
      </c>
      <c r="H382" s="2" t="n">
        <v>3.3</v>
      </c>
      <c r="I382" s="2" t="b">
        <v>0</v>
      </c>
      <c r="J382" s="2" t="inlineStr">
        <is>
          <t>SEO, Email Marketing, Content Creation</t>
        </is>
      </c>
      <c r="K382" s="2" t="inlineStr">
        <is>
          <t>2024-01-01T00:00:00Z</t>
        </is>
      </c>
      <c r="L382" s="2" t="inlineStr">
        <is>
          <t>2024-01-01T00:00:00Z</t>
        </is>
      </c>
    </row>
    <row r="383">
      <c r="A383" s="2" t="inlineStr">
        <is>
          <t>EMP157</t>
        </is>
      </c>
      <c r="B383" s="2" t="inlineStr">
        <is>
          <t>Employee 157</t>
        </is>
      </c>
      <c r="C383" s="2" t="inlineStr">
        <is>
          <t>employee157@company.com</t>
        </is>
      </c>
      <c r="D383" s="2" t="inlineStr">
        <is>
          <t>Human Resources</t>
        </is>
      </c>
      <c r="E383" s="2" t="inlineStr">
        <is>
          <t>HR Manager</t>
        </is>
      </c>
      <c r="F383" s="2" t="n">
        <v>76607</v>
      </c>
      <c r="G383" s="2" t="inlineStr">
        <is>
          <t>2019-12-16</t>
        </is>
      </c>
      <c r="H383" s="2" t="n">
        <v>3.6</v>
      </c>
      <c r="I383" s="2" t="b">
        <v>0</v>
      </c>
      <c r="J383" s="2" t="inlineStr">
        <is>
          <t>Payroll, Conflict Resolution, Recruitment</t>
        </is>
      </c>
      <c r="K383" s="2" t="inlineStr">
        <is>
          <t>2024-01-01T00:00:00Z</t>
        </is>
      </c>
      <c r="L383" s="2" t="inlineStr">
        <is>
          <t>2024-01-01T00:00:00Z</t>
        </is>
      </c>
    </row>
    <row r="384">
      <c r="A384" s="2" t="inlineStr">
        <is>
          <t>EMP159</t>
        </is>
      </c>
      <c r="B384" s="2" t="inlineStr">
        <is>
          <t>Employee 159</t>
        </is>
      </c>
      <c r="C384" s="2" t="inlineStr">
        <is>
          <t>employee159@company.com</t>
        </is>
      </c>
      <c r="D384" s="2" t="inlineStr">
        <is>
          <t>Marketing</t>
        </is>
      </c>
      <c r="E384" s="2" t="inlineStr">
        <is>
          <t>Content Strategist</t>
        </is>
      </c>
      <c r="F384" s="2" t="n">
        <v>62430</v>
      </c>
      <c r="G384" s="2" t="inlineStr">
        <is>
          <t>2020-11-04</t>
        </is>
      </c>
      <c r="H384" s="2" t="n">
        <v>4</v>
      </c>
      <c r="I384" s="2" t="b">
        <v>0</v>
      </c>
      <c r="J384" s="2" t="inlineStr">
        <is>
          <t>SEO, Email Marketing, Google Analytics</t>
        </is>
      </c>
      <c r="K384" s="2" t="inlineStr">
        <is>
          <t>2024-01-01T00:00:00Z</t>
        </is>
      </c>
      <c r="L384" s="2" t="inlineStr">
        <is>
          <t>2024-01-01T00:00:00Z</t>
        </is>
      </c>
    </row>
    <row r="385">
      <c r="A385" s="2" t="inlineStr">
        <is>
          <t>EMP158</t>
        </is>
      </c>
      <c r="B385" s="2" t="inlineStr">
        <is>
          <t>Employee 158</t>
        </is>
      </c>
      <c r="C385" s="2" t="inlineStr">
        <is>
          <t>employee158@company.com</t>
        </is>
      </c>
      <c r="D385" s="2" t="inlineStr">
        <is>
          <t>Human Resources</t>
        </is>
      </c>
      <c r="E385" s="2" t="inlineStr">
        <is>
          <t>HR Manager</t>
        </is>
      </c>
      <c r="F385" s="2" t="n">
        <v>46107</v>
      </c>
      <c r="G385" s="2" t="inlineStr">
        <is>
          <t>2021-01-10</t>
        </is>
      </c>
      <c r="H385" s="2" t="n">
        <v>3.2</v>
      </c>
      <c r="I385" s="2" t="b">
        <v>1</v>
      </c>
      <c r="J385" s="2" t="inlineStr">
        <is>
          <t>Payroll, Conflict Resolution, Recruitment</t>
        </is>
      </c>
      <c r="K385" s="2" t="inlineStr">
        <is>
          <t>2024-01-01T00:00:00Z</t>
        </is>
      </c>
      <c r="L385" s="2" t="inlineStr">
        <is>
          <t>2024-01-01T00:00:00Z</t>
        </is>
      </c>
    </row>
    <row r="386">
      <c r="A386" s="2" t="inlineStr">
        <is>
          <t>EMP171</t>
        </is>
      </c>
      <c r="B386" s="2" t="inlineStr">
        <is>
          <t>Employee 171</t>
        </is>
      </c>
      <c r="C386" s="2" t="inlineStr">
        <is>
          <t>employee171@company.com</t>
        </is>
      </c>
      <c r="D386" s="2" t="inlineStr">
        <is>
          <t>Sales</t>
        </is>
      </c>
      <c r="E386" s="2" t="inlineStr">
        <is>
          <t>Sales Executive</t>
        </is>
      </c>
      <c r="F386" s="2" t="n">
        <v>72542</v>
      </c>
      <c r="G386" s="2" t="inlineStr">
        <is>
          <t>2024-02-03</t>
        </is>
      </c>
      <c r="H386" s="2" t="n">
        <v>4.4</v>
      </c>
      <c r="I386" s="2" t="b">
        <v>0</v>
      </c>
      <c r="J386" s="2" t="inlineStr">
        <is>
          <t>Negotiation, Cold Calling, CRM</t>
        </is>
      </c>
      <c r="K386" s="2" t="inlineStr">
        <is>
          <t>2024-01-01T00:00:00Z</t>
        </is>
      </c>
      <c r="L386" s="2" t="inlineStr">
        <is>
          <t>2024-01-01T00:00:00Z</t>
        </is>
      </c>
    </row>
    <row r="387">
      <c r="A387" s="2" t="inlineStr">
        <is>
          <t>EMP172</t>
        </is>
      </c>
      <c r="B387" s="2" t="inlineStr">
        <is>
          <t>Employee 172</t>
        </is>
      </c>
      <c r="C387" s="2" t="inlineStr">
        <is>
          <t>employee172@company.com</t>
        </is>
      </c>
      <c r="D387" s="2" t="inlineStr">
        <is>
          <t>Sales</t>
        </is>
      </c>
      <c r="E387" s="2" t="inlineStr">
        <is>
          <t>Account Manager</t>
        </is>
      </c>
      <c r="F387" s="2" t="n">
        <v>115100</v>
      </c>
      <c r="G387" s="2" t="inlineStr">
        <is>
          <t>2020-06-08</t>
        </is>
      </c>
      <c r="H387" s="2" t="n">
        <v>3.8</v>
      </c>
      <c r="I387" s="2" t="b">
        <v>1</v>
      </c>
      <c r="J387" s="2" t="inlineStr">
        <is>
          <t>Negotiation, CRM, Cold Calling</t>
        </is>
      </c>
      <c r="K387" s="2" t="inlineStr">
        <is>
          <t>2024-01-01T00:00:00Z</t>
        </is>
      </c>
      <c r="L387" s="2" t="inlineStr">
        <is>
          <t>2024-01-01T00:00:00Z</t>
        </is>
      </c>
    </row>
    <row r="388">
      <c r="A388" s="2" t="inlineStr">
        <is>
          <t>EMP170</t>
        </is>
      </c>
      <c r="B388" s="2" t="inlineStr">
        <is>
          <t>Employee 170</t>
        </is>
      </c>
      <c r="C388" s="2" t="inlineStr">
        <is>
          <t>employee170@company.com</t>
        </is>
      </c>
      <c r="D388" s="2" t="inlineStr">
        <is>
          <t>Marketing</t>
        </is>
      </c>
      <c r="E388" s="2" t="inlineStr">
        <is>
          <t>Marketing Manager</t>
        </is>
      </c>
      <c r="F388" s="2" t="n">
        <v>107425</v>
      </c>
      <c r="G388" s="2" t="inlineStr">
        <is>
          <t>2024-04-14</t>
        </is>
      </c>
      <c r="H388" s="2" t="n">
        <v>3.5</v>
      </c>
      <c r="I388" s="2" t="b">
        <v>0</v>
      </c>
      <c r="J388" s="2" t="inlineStr">
        <is>
          <t>Content Creation, SEO, Email Marketing</t>
        </is>
      </c>
      <c r="K388" s="2" t="inlineStr">
        <is>
          <t>2024-01-01T00:00:00Z</t>
        </is>
      </c>
      <c r="L388" s="2" t="inlineStr">
        <is>
          <t>2024-01-01T00:00:00Z</t>
        </is>
      </c>
    </row>
    <row r="389">
      <c r="A389" s="2" t="inlineStr">
        <is>
          <t>EMP173</t>
        </is>
      </c>
      <c r="B389" s="2" t="inlineStr">
        <is>
          <t>Employee 173</t>
        </is>
      </c>
      <c r="C389" s="2" t="inlineStr">
        <is>
          <t>employee173@company.com</t>
        </is>
      </c>
      <c r="D389" s="2" t="inlineStr">
        <is>
          <t>Design</t>
        </is>
      </c>
      <c r="E389" s="2" t="inlineStr">
        <is>
          <t>Product Designer</t>
        </is>
      </c>
      <c r="F389" s="2" t="n">
        <v>81370</v>
      </c>
      <c r="G389" s="2" t="inlineStr">
        <is>
          <t>2020-06-09</t>
        </is>
      </c>
      <c r="H389" s="2" t="n">
        <v>3.6</v>
      </c>
      <c r="I389" s="2" t="b">
        <v>1</v>
      </c>
      <c r="J389" s="2" t="inlineStr">
        <is>
          <t>Photoshop, Prototyping, Figma</t>
        </is>
      </c>
      <c r="K389" s="2" t="inlineStr">
        <is>
          <t>2024-01-01T00:00:00Z</t>
        </is>
      </c>
      <c r="L389" s="2" t="inlineStr">
        <is>
          <t>2024-01-01T00:00:00Z</t>
        </is>
      </c>
    </row>
    <row r="390">
      <c r="A390" s="2" t="inlineStr">
        <is>
          <t>EMP174</t>
        </is>
      </c>
      <c r="B390" s="2" t="inlineStr">
        <is>
          <t>Employee 174</t>
        </is>
      </c>
      <c r="C390" s="2" t="inlineStr">
        <is>
          <t>employee174@company.com</t>
        </is>
      </c>
      <c r="D390" s="2" t="inlineStr">
        <is>
          <t>Marketing</t>
        </is>
      </c>
      <c r="E390" s="2" t="inlineStr">
        <is>
          <t>SEO Analyst</t>
        </is>
      </c>
      <c r="F390" s="2" t="n">
        <v>112460</v>
      </c>
      <c r="G390" s="2" t="inlineStr">
        <is>
          <t>2019-12-30</t>
        </is>
      </c>
      <c r="H390" s="2" t="n">
        <v>4</v>
      </c>
      <c r="I390" s="2" t="b">
        <v>0</v>
      </c>
      <c r="J390" s="2" t="inlineStr">
        <is>
          <t>SEO, Email Marketing, Content Creation</t>
        </is>
      </c>
      <c r="K390" s="2" t="inlineStr">
        <is>
          <t>2024-01-01T00:00:00Z</t>
        </is>
      </c>
      <c r="L390" s="2" t="inlineStr">
        <is>
          <t>2024-01-01T00:00:00Z</t>
        </is>
      </c>
    </row>
    <row r="391">
      <c r="A391" s="2" t="inlineStr">
        <is>
          <t>EMP175</t>
        </is>
      </c>
      <c r="B391" s="2" t="inlineStr">
        <is>
          <t>Employee 175</t>
        </is>
      </c>
      <c r="C391" s="2" t="inlineStr">
        <is>
          <t>employee175@company.com</t>
        </is>
      </c>
      <c r="D391" s="2" t="inlineStr">
        <is>
          <t>Sales</t>
        </is>
      </c>
      <c r="E391" s="2" t="inlineStr">
        <is>
          <t>Sales Executive</t>
        </is>
      </c>
      <c r="F391" s="2" t="n">
        <v>117064</v>
      </c>
      <c r="G391" s="2" t="inlineStr">
        <is>
          <t>2020-02-19</t>
        </is>
      </c>
      <c r="H391" s="2" t="n">
        <v>4.4</v>
      </c>
      <c r="I391" s="2" t="b">
        <v>1</v>
      </c>
      <c r="J391" s="2" t="inlineStr">
        <is>
          <t>Negotiation, Cold Calling, CRM</t>
        </is>
      </c>
      <c r="K391" s="2" t="inlineStr">
        <is>
          <t>2024-01-01T00:00:00Z</t>
        </is>
      </c>
      <c r="L391" s="2" t="inlineStr">
        <is>
          <t>2024-01-01T00:00:00Z</t>
        </is>
      </c>
    </row>
    <row r="392">
      <c r="A392" s="2" t="inlineStr">
        <is>
          <t>EMP177</t>
        </is>
      </c>
      <c r="B392" s="2" t="inlineStr">
        <is>
          <t>Employee 177</t>
        </is>
      </c>
      <c r="C392" s="2" t="inlineStr">
        <is>
          <t>employee177@company.com</t>
        </is>
      </c>
      <c r="D392" s="2" t="inlineStr">
        <is>
          <t>Sales</t>
        </is>
      </c>
      <c r="E392" s="2" t="inlineStr">
        <is>
          <t>Sales Executive</t>
        </is>
      </c>
      <c r="F392" s="2" t="n">
        <v>103594</v>
      </c>
      <c r="G392" s="2" t="inlineStr">
        <is>
          <t>2021-06-10</t>
        </is>
      </c>
      <c r="H392" s="2" t="n">
        <v>4.1</v>
      </c>
      <c r="I392" s="2" t="b">
        <v>0</v>
      </c>
      <c r="J392" s="2" t="inlineStr">
        <is>
          <t>Cold Calling, CRM, Negotiation</t>
        </is>
      </c>
      <c r="K392" s="2" t="inlineStr">
        <is>
          <t>2024-01-01T00:00:00Z</t>
        </is>
      </c>
      <c r="L392" s="2" t="inlineStr">
        <is>
          <t>2024-01-01T00:00:00Z</t>
        </is>
      </c>
    </row>
    <row r="393">
      <c r="A393" s="2" t="inlineStr">
        <is>
          <t>EMP176</t>
        </is>
      </c>
      <c r="B393" s="2" t="inlineStr">
        <is>
          <t>Employee 176</t>
        </is>
      </c>
      <c r="C393" s="2" t="inlineStr">
        <is>
          <t>employee176@company.com</t>
        </is>
      </c>
      <c r="D393" s="2" t="inlineStr">
        <is>
          <t>Sales</t>
        </is>
      </c>
      <c r="E393" s="2" t="inlineStr">
        <is>
          <t>Business Dev Rep</t>
        </is>
      </c>
      <c r="F393" s="2" t="n">
        <v>103931</v>
      </c>
      <c r="G393" s="2" t="inlineStr">
        <is>
          <t>2019-08-02</t>
        </is>
      </c>
      <c r="H393" s="2" t="n">
        <v>3.6</v>
      </c>
      <c r="I393" s="2" t="b">
        <v>1</v>
      </c>
      <c r="J393" s="2" t="inlineStr">
        <is>
          <t>CRM, Negotiation, Cold Calling</t>
        </is>
      </c>
      <c r="K393" s="2" t="inlineStr">
        <is>
          <t>2024-01-01T00:00:00Z</t>
        </is>
      </c>
      <c r="L393" s="2" t="inlineStr">
        <is>
          <t>2024-01-01T00:00:00Z</t>
        </is>
      </c>
    </row>
    <row r="394">
      <c r="A394" s="2" t="inlineStr">
        <is>
          <t>EMP178</t>
        </is>
      </c>
      <c r="B394" s="2" t="inlineStr">
        <is>
          <t>Employee 178</t>
        </is>
      </c>
      <c r="C394" s="2" t="inlineStr">
        <is>
          <t>employee178@company.com</t>
        </is>
      </c>
      <c r="D394" s="2" t="inlineStr">
        <is>
          <t>Sales</t>
        </is>
      </c>
      <c r="E394" s="2" t="inlineStr">
        <is>
          <t>Business Dev Rep</t>
        </is>
      </c>
      <c r="F394" s="2" t="n">
        <v>54881</v>
      </c>
      <c r="G394" s="2" t="inlineStr">
        <is>
          <t>2020-01-18</t>
        </is>
      </c>
      <c r="H394" s="2" t="n">
        <v>3.9</v>
      </c>
      <c r="I394" s="2" t="b">
        <v>1</v>
      </c>
      <c r="J394" s="2" t="inlineStr">
        <is>
          <t>Negotiation, Cold Calling, CRM</t>
        </is>
      </c>
      <c r="K394" s="2" t="inlineStr">
        <is>
          <t>2024-01-01T00:00:00Z</t>
        </is>
      </c>
      <c r="L394" s="2" t="inlineStr">
        <is>
          <t>2024-01-01T00:00:00Z</t>
        </is>
      </c>
    </row>
    <row r="395">
      <c r="A395" s="2" t="inlineStr">
        <is>
          <t>EMP179</t>
        </is>
      </c>
      <c r="B395" s="2" t="inlineStr">
        <is>
          <t>Employee 179</t>
        </is>
      </c>
      <c r="C395" s="2" t="inlineStr">
        <is>
          <t>employee179@company.com</t>
        </is>
      </c>
      <c r="D395" s="2" t="inlineStr">
        <is>
          <t>Engineering</t>
        </is>
      </c>
      <c r="E395" s="2" t="inlineStr">
        <is>
          <t>DevOps Engineer</t>
        </is>
      </c>
      <c r="F395" s="2" t="n">
        <v>94521</v>
      </c>
      <c r="G395" s="2" t="inlineStr">
        <is>
          <t>2023-07-22</t>
        </is>
      </c>
      <c r="H395" s="2" t="n">
        <v>3.9</v>
      </c>
      <c r="I395" s="2" t="b">
        <v>0</v>
      </c>
      <c r="J395" s="2" t="inlineStr">
        <is>
          <t>JavaScript, MongoDB, Docker</t>
        </is>
      </c>
      <c r="K395" s="2" t="inlineStr">
        <is>
          <t>2024-01-01T00:00:00Z</t>
        </is>
      </c>
      <c r="L395" s="2" t="inlineStr">
        <is>
          <t>2024-01-01T00:00:00Z</t>
        </is>
      </c>
    </row>
    <row r="396">
      <c r="A396" s="2" t="inlineStr">
        <is>
          <t>EMP181</t>
        </is>
      </c>
      <c r="B396" s="2" t="inlineStr">
        <is>
          <t>Employee 181</t>
        </is>
      </c>
      <c r="C396" s="2" t="inlineStr">
        <is>
          <t>employee181@company.com</t>
        </is>
      </c>
      <c r="D396" s="2" t="inlineStr">
        <is>
          <t>Sales</t>
        </is>
      </c>
      <c r="E396" s="2" t="inlineStr">
        <is>
          <t>Sales Executive</t>
        </is>
      </c>
      <c r="F396" s="2" t="n">
        <v>119101</v>
      </c>
      <c r="G396" s="2" t="inlineStr">
        <is>
          <t>2020-09-08</t>
        </is>
      </c>
      <c r="H396" s="2" t="n">
        <v>3.9</v>
      </c>
      <c r="I396" s="2" t="b">
        <v>1</v>
      </c>
      <c r="J396" s="2" t="inlineStr">
        <is>
          <t>CRM, Cold Calling, Negotiation</t>
        </is>
      </c>
      <c r="K396" s="2" t="inlineStr">
        <is>
          <t>2024-01-01T00:00:00Z</t>
        </is>
      </c>
      <c r="L396" s="2" t="inlineStr">
        <is>
          <t>2024-01-01T00:00:00Z</t>
        </is>
      </c>
    </row>
    <row r="397">
      <c r="A397" s="2" t="inlineStr">
        <is>
          <t>EMP180</t>
        </is>
      </c>
      <c r="B397" s="2" t="inlineStr">
        <is>
          <t>Employee 180</t>
        </is>
      </c>
      <c r="C397" s="2" t="inlineStr">
        <is>
          <t>employee180@company.com</t>
        </is>
      </c>
      <c r="D397" s="2" t="inlineStr">
        <is>
          <t>Marketing</t>
        </is>
      </c>
      <c r="E397" s="2" t="inlineStr">
        <is>
          <t>Content Strategist</t>
        </is>
      </c>
      <c r="F397" s="2" t="n">
        <v>99963</v>
      </c>
      <c r="G397" s="2" t="inlineStr">
        <is>
          <t>2023-11-23</t>
        </is>
      </c>
      <c r="H397" s="2" t="n">
        <v>3</v>
      </c>
      <c r="I397" s="2" t="b">
        <v>0</v>
      </c>
      <c r="J397" s="2" t="inlineStr">
        <is>
          <t>Email Marketing, Content Creation, SEO</t>
        </is>
      </c>
      <c r="K397" s="2" t="inlineStr">
        <is>
          <t>2024-01-01T00:00:00Z</t>
        </is>
      </c>
      <c r="L397" s="2" t="inlineStr">
        <is>
          <t>2024-01-01T00:00:00Z</t>
        </is>
      </c>
    </row>
    <row r="398">
      <c r="A398" s="3" t="inlineStr">
        <is>
          <t>EMP183</t>
        </is>
      </c>
      <c r="B398" s="3" t="inlineStr">
        <is>
          <t>Employee 183</t>
        </is>
      </c>
      <c r="C398" s="3" t="inlineStr">
        <is>
          <t>employee183@company.com</t>
        </is>
      </c>
      <c r="D398" s="3" t="inlineStr">
        <is>
          <t>Finance</t>
        </is>
      </c>
      <c r="E398" s="3" t="inlineStr">
        <is>
          <t>Accountant</t>
        </is>
      </c>
      <c r="F398" s="3" t="n">
        <v>56395</v>
      </c>
      <c r="G398" s="3" t="inlineStr">
        <is>
          <t>2019-07-14</t>
        </is>
      </c>
      <c r="H398" s="3" t="n">
        <v>5</v>
      </c>
      <c r="I398" s="3" t="b">
        <v>1</v>
      </c>
      <c r="J398" s="3" t="inlineStr">
        <is>
          <t>Excel, Budgeting, Forecasting</t>
        </is>
      </c>
      <c r="K398" s="3" t="inlineStr">
        <is>
          <t>2024-01-01T00:00:00Z</t>
        </is>
      </c>
      <c r="L398" s="3" t="inlineStr">
        <is>
          <t>2024-01-01T00:00:00Z</t>
        </is>
      </c>
    </row>
    <row r="399">
      <c r="A399" s="2" t="inlineStr">
        <is>
          <t>EMP182</t>
        </is>
      </c>
      <c r="B399" s="2" t="inlineStr">
        <is>
          <t>Employee 182</t>
        </is>
      </c>
      <c r="C399" s="2" t="inlineStr">
        <is>
          <t>employee182@company.com</t>
        </is>
      </c>
      <c r="D399" s="2" t="inlineStr">
        <is>
          <t>Sales</t>
        </is>
      </c>
      <c r="E399" s="2" t="inlineStr">
        <is>
          <t>Business Dev Rep</t>
        </is>
      </c>
      <c r="F399" s="2" t="n">
        <v>81154</v>
      </c>
      <c r="G399" s="2" t="inlineStr">
        <is>
          <t>2019-12-21</t>
        </is>
      </c>
      <c r="H399" s="2" t="n">
        <v>2.9</v>
      </c>
      <c r="I399" s="2" t="b">
        <v>0</v>
      </c>
      <c r="J399" s="2" t="inlineStr">
        <is>
          <t>Cold Calling, CRM, Negotiation</t>
        </is>
      </c>
      <c r="K399" s="2" t="inlineStr">
        <is>
          <t>2024-01-01T00:00:00Z</t>
        </is>
      </c>
      <c r="L399" s="2" t="inlineStr">
        <is>
          <t>2024-01-01T00:00:00Z</t>
        </is>
      </c>
    </row>
    <row r="400">
      <c r="A400" s="2" t="inlineStr">
        <is>
          <t>EMP184</t>
        </is>
      </c>
      <c r="B400" s="2" t="inlineStr">
        <is>
          <t>Employee 184</t>
        </is>
      </c>
      <c r="C400" s="2" t="inlineStr">
        <is>
          <t>employee184@company.com</t>
        </is>
      </c>
      <c r="D400" s="2" t="inlineStr">
        <is>
          <t>Sales</t>
        </is>
      </c>
      <c r="E400" s="2" t="inlineStr">
        <is>
          <t>Sales Executive</t>
        </is>
      </c>
      <c r="F400" s="2" t="n">
        <v>48624</v>
      </c>
      <c r="G400" s="2" t="inlineStr">
        <is>
          <t>2022-01-10</t>
        </is>
      </c>
      <c r="H400" s="2" t="n">
        <v>3.4</v>
      </c>
      <c r="I400" s="2" t="b">
        <v>1</v>
      </c>
      <c r="J400" s="2" t="inlineStr">
        <is>
          <t>Negotiation, CRM, Cold Calling</t>
        </is>
      </c>
      <c r="K400" s="2" t="inlineStr">
        <is>
          <t>2024-01-01T00:00:00Z</t>
        </is>
      </c>
      <c r="L400" s="2" t="inlineStr">
        <is>
          <t>2024-01-01T00:00:00Z</t>
        </is>
      </c>
    </row>
    <row r="401">
      <c r="A401" s="2" t="inlineStr">
        <is>
          <t>EMP185</t>
        </is>
      </c>
      <c r="B401" s="2" t="inlineStr">
        <is>
          <t>Employee 185</t>
        </is>
      </c>
      <c r="C401" s="2" t="inlineStr">
        <is>
          <t>employee185@company.com</t>
        </is>
      </c>
      <c r="D401" s="2" t="inlineStr">
        <is>
          <t>Engineering</t>
        </is>
      </c>
      <c r="E401" s="2" t="inlineStr">
        <is>
          <t>Software Developer</t>
        </is>
      </c>
      <c r="F401" s="2" t="n">
        <v>47187</v>
      </c>
      <c r="G401" s="2" t="inlineStr">
        <is>
          <t>2020-10-25</t>
        </is>
      </c>
      <c r="H401" s="2" t="n">
        <v>2.5</v>
      </c>
      <c r="I401" s="2" t="b">
        <v>0</v>
      </c>
      <c r="J401" s="2" t="inlineStr">
        <is>
          <t>MongoDB, JavaScript, Python</t>
        </is>
      </c>
      <c r="K401" s="2" t="inlineStr">
        <is>
          <t>2024-01-01T00:00:00Z</t>
        </is>
      </c>
      <c r="L401" s="2" t="inlineStr">
        <is>
          <t>2024-01-01T00:00:00Z</t>
        </is>
      </c>
    </row>
    <row r="402">
      <c r="A402" s="2" t="inlineStr">
        <is>
          <t>EMP187</t>
        </is>
      </c>
      <c r="B402" s="2" t="inlineStr">
        <is>
          <t>Employee 187</t>
        </is>
      </c>
      <c r="C402" s="2" t="inlineStr">
        <is>
          <t>employee187@company.com</t>
        </is>
      </c>
      <c r="D402" s="2" t="inlineStr">
        <is>
          <t>Engineering</t>
        </is>
      </c>
      <c r="E402" s="2" t="inlineStr">
        <is>
          <t>QA Tester</t>
        </is>
      </c>
      <c r="F402" s="2" t="n">
        <v>106970</v>
      </c>
      <c r="G402" s="2" t="inlineStr">
        <is>
          <t>2021-11-14</t>
        </is>
      </c>
      <c r="H402" s="2" t="n">
        <v>3.2</v>
      </c>
      <c r="I402" s="2" t="b">
        <v>1</v>
      </c>
      <c r="J402" s="2" t="inlineStr">
        <is>
          <t>JavaScript, React, Docker</t>
        </is>
      </c>
      <c r="K402" s="2" t="inlineStr">
        <is>
          <t>2024-01-01T00:00:00Z</t>
        </is>
      </c>
      <c r="L402" s="2" t="inlineStr">
        <is>
          <t>2024-01-01T00:00:00Z</t>
        </is>
      </c>
    </row>
    <row r="403">
      <c r="A403" s="3" t="inlineStr">
        <is>
          <t>EMP160</t>
        </is>
      </c>
      <c r="B403" s="3" t="inlineStr">
        <is>
          <t>Employee 160</t>
        </is>
      </c>
      <c r="C403" s="3" t="inlineStr">
        <is>
          <t>employee160@company.com</t>
        </is>
      </c>
      <c r="D403" s="3" t="inlineStr">
        <is>
          <t>Design</t>
        </is>
      </c>
      <c r="E403" s="3" t="inlineStr">
        <is>
          <t>Graphic Designer</t>
        </is>
      </c>
      <c r="F403" s="3" t="n">
        <v>83894</v>
      </c>
      <c r="G403" s="3" t="inlineStr">
        <is>
          <t>2019-03-26</t>
        </is>
      </c>
      <c r="H403" s="3" t="n">
        <v>4.8</v>
      </c>
      <c r="I403" s="3" t="b">
        <v>1</v>
      </c>
      <c r="J403" s="3" t="inlineStr">
        <is>
          <t>Photoshop, Figma, Prototyping</t>
        </is>
      </c>
      <c r="K403" s="3" t="inlineStr">
        <is>
          <t>2024-01-01T00:00:00Z</t>
        </is>
      </c>
      <c r="L403" s="3" t="inlineStr">
        <is>
          <t>2024-01-01T00:00:00Z</t>
        </is>
      </c>
    </row>
    <row r="404">
      <c r="A404" s="2" t="inlineStr">
        <is>
          <t>EMP161</t>
        </is>
      </c>
      <c r="B404" s="2" t="inlineStr">
        <is>
          <t>Employee 161</t>
        </is>
      </c>
      <c r="C404" s="2" t="inlineStr">
        <is>
          <t>employee161@company.com</t>
        </is>
      </c>
      <c r="D404" s="2" t="inlineStr">
        <is>
          <t>Sales</t>
        </is>
      </c>
      <c r="E404" s="2" t="inlineStr">
        <is>
          <t>Account Manager</t>
        </is>
      </c>
      <c r="F404" s="2" t="n">
        <v>90560</v>
      </c>
      <c r="G404" s="2" t="inlineStr">
        <is>
          <t>2019-11-09</t>
        </is>
      </c>
      <c r="H404" s="2" t="n">
        <v>3.8</v>
      </c>
      <c r="I404" s="2" t="b">
        <v>1</v>
      </c>
      <c r="J404" s="2" t="inlineStr">
        <is>
          <t>CRM, Cold Calling, Negotiation</t>
        </is>
      </c>
      <c r="K404" s="2" t="inlineStr">
        <is>
          <t>2024-01-01T00:00:00Z</t>
        </is>
      </c>
      <c r="L404" s="2" t="inlineStr">
        <is>
          <t>2024-01-01T00:00:00Z</t>
        </is>
      </c>
    </row>
    <row r="405">
      <c r="A405" s="2" t="inlineStr">
        <is>
          <t>EMP186</t>
        </is>
      </c>
      <c r="B405" s="2" t="inlineStr">
        <is>
          <t>Employee 186</t>
        </is>
      </c>
      <c r="C405" s="2" t="inlineStr">
        <is>
          <t>employee186@company.com</t>
        </is>
      </c>
      <c r="D405" s="2" t="inlineStr">
        <is>
          <t>Design</t>
        </is>
      </c>
      <c r="E405" s="2" t="inlineStr">
        <is>
          <t>Graphic Designer</t>
        </is>
      </c>
      <c r="F405" s="2" t="n">
        <v>111984</v>
      </c>
      <c r="G405" s="2" t="inlineStr">
        <is>
          <t>2023-12-04</t>
        </is>
      </c>
      <c r="H405" s="2" t="n">
        <v>2.9</v>
      </c>
      <c r="I405" s="2" t="b">
        <v>1</v>
      </c>
      <c r="J405" s="2" t="inlineStr">
        <is>
          <t>Prototyping, Figma, Photoshop</t>
        </is>
      </c>
      <c r="K405" s="2" t="inlineStr">
        <is>
          <t>2024-01-01T00:00:00Z</t>
        </is>
      </c>
      <c r="L405" s="2" t="inlineStr">
        <is>
          <t>2024-01-01T00:00:00Z</t>
        </is>
      </c>
    </row>
    <row r="406">
      <c r="A406" s="2" t="inlineStr">
        <is>
          <t>EMP162</t>
        </is>
      </c>
      <c r="B406" s="2" t="inlineStr">
        <is>
          <t>Employee 162</t>
        </is>
      </c>
      <c r="C406" s="2" t="inlineStr">
        <is>
          <t>employee162@company.com</t>
        </is>
      </c>
      <c r="D406" s="2" t="inlineStr">
        <is>
          <t>Human Resources</t>
        </is>
      </c>
      <c r="E406" s="2" t="inlineStr">
        <is>
          <t>Recruiter</t>
        </is>
      </c>
      <c r="F406" s="2" t="n">
        <v>99347</v>
      </c>
      <c r="G406" s="2" t="inlineStr">
        <is>
          <t>2022-08-19</t>
        </is>
      </c>
      <c r="H406" s="2" t="n">
        <v>4.3</v>
      </c>
      <c r="I406" s="2" t="b">
        <v>1</v>
      </c>
      <c r="J406" s="2" t="inlineStr">
        <is>
          <t>Recruitment, Conflict Resolution, Payroll</t>
        </is>
      </c>
      <c r="K406" s="2" t="inlineStr">
        <is>
          <t>2024-01-01T00:00:00Z</t>
        </is>
      </c>
      <c r="L406" s="2" t="inlineStr">
        <is>
          <t>2024-01-01T00:00:00Z</t>
        </is>
      </c>
    </row>
    <row r="407">
      <c r="A407" s="3" t="inlineStr">
        <is>
          <t>EMP163</t>
        </is>
      </c>
      <c r="B407" s="3" t="inlineStr">
        <is>
          <t>Employee 163</t>
        </is>
      </c>
      <c r="C407" s="3" t="inlineStr">
        <is>
          <t>employee163@company.com</t>
        </is>
      </c>
      <c r="D407" s="3" t="inlineStr">
        <is>
          <t>Human Resources</t>
        </is>
      </c>
      <c r="E407" s="3" t="inlineStr">
        <is>
          <t>HR Manager</t>
        </is>
      </c>
      <c r="F407" s="3" t="n">
        <v>82262</v>
      </c>
      <c r="G407" s="3" t="inlineStr">
        <is>
          <t>2024-02-27</t>
        </is>
      </c>
      <c r="H407" s="3" t="n">
        <v>4.9</v>
      </c>
      <c r="I407" s="3" t="b">
        <v>1</v>
      </c>
      <c r="J407" s="3" t="inlineStr">
        <is>
          <t>Conflict Resolution, Recruitment, Payroll</t>
        </is>
      </c>
      <c r="K407" s="3" t="inlineStr">
        <is>
          <t>2024-01-01T00:00:00Z</t>
        </is>
      </c>
      <c r="L407" s="3" t="inlineStr">
        <is>
          <t>2024-01-01T00:00:00Z</t>
        </is>
      </c>
    </row>
    <row r="408">
      <c r="A408" s="2" t="inlineStr">
        <is>
          <t>EMP188</t>
        </is>
      </c>
      <c r="B408" s="2" t="inlineStr">
        <is>
          <t>Employee 188</t>
        </is>
      </c>
      <c r="C408" s="2" t="inlineStr">
        <is>
          <t>employee188@company.com</t>
        </is>
      </c>
      <c r="D408" s="2" t="inlineStr">
        <is>
          <t>Finance</t>
        </is>
      </c>
      <c r="E408" s="2" t="inlineStr">
        <is>
          <t>Financial Analyst</t>
        </is>
      </c>
      <c r="F408" s="2" t="n">
        <v>54091</v>
      </c>
      <c r="G408" s="2" t="inlineStr">
        <is>
          <t>2020-07-14</t>
        </is>
      </c>
      <c r="H408" s="2" t="n">
        <v>3.2</v>
      </c>
      <c r="I408" s="2" t="b">
        <v>0</v>
      </c>
      <c r="J408" s="2" t="inlineStr">
        <is>
          <t>Excel, Forecasting, Budgeting</t>
        </is>
      </c>
      <c r="K408" s="2" t="inlineStr">
        <is>
          <t>2024-01-01T00:00:00Z</t>
        </is>
      </c>
      <c r="L408" s="2" t="inlineStr">
        <is>
          <t>2024-01-01T00:00:00Z</t>
        </is>
      </c>
    </row>
    <row r="409">
      <c r="A409" s="3" t="inlineStr">
        <is>
          <t>EMP189</t>
        </is>
      </c>
      <c r="B409" s="3" t="inlineStr">
        <is>
          <t>Employee 189</t>
        </is>
      </c>
      <c r="C409" s="3" t="inlineStr">
        <is>
          <t>employee189@company.com</t>
        </is>
      </c>
      <c r="D409" s="3" t="inlineStr">
        <is>
          <t>Marketing</t>
        </is>
      </c>
      <c r="E409" s="3" t="inlineStr">
        <is>
          <t>SEO Analyst</t>
        </is>
      </c>
      <c r="F409" s="3" t="n">
        <v>97562</v>
      </c>
      <c r="G409" s="3" t="inlineStr">
        <is>
          <t>2022-12-23</t>
        </is>
      </c>
      <c r="H409" s="3" t="n">
        <v>4.6</v>
      </c>
      <c r="I409" s="3" t="b">
        <v>1</v>
      </c>
      <c r="J409" s="3" t="inlineStr">
        <is>
          <t>Content Creation, Email Marketing, Google Analytics</t>
        </is>
      </c>
      <c r="K409" s="3" t="inlineStr">
        <is>
          <t>2024-01-01T00:00:00Z</t>
        </is>
      </c>
      <c r="L409" s="3" t="inlineStr">
        <is>
          <t>2024-01-01T00:00:00Z</t>
        </is>
      </c>
    </row>
    <row r="410">
      <c r="A410" s="2" t="inlineStr">
        <is>
          <t>EMP190</t>
        </is>
      </c>
      <c r="B410" s="2" t="inlineStr">
        <is>
          <t>Employee 190</t>
        </is>
      </c>
      <c r="C410" s="2" t="inlineStr">
        <is>
          <t>employee190@company.com</t>
        </is>
      </c>
      <c r="D410" s="2" t="inlineStr">
        <is>
          <t>Human Resources</t>
        </is>
      </c>
      <c r="E410" s="2" t="inlineStr">
        <is>
          <t>HR Assistant</t>
        </is>
      </c>
      <c r="F410" s="2" t="n">
        <v>108415</v>
      </c>
      <c r="G410" s="2" t="inlineStr">
        <is>
          <t>2019-01-12</t>
        </is>
      </c>
      <c r="H410" s="2" t="n">
        <v>3.1</v>
      </c>
      <c r="I410" s="2" t="b">
        <v>0</v>
      </c>
      <c r="J410" s="2" t="inlineStr">
        <is>
          <t>Conflict Resolution, Recruitment, Payroll</t>
        </is>
      </c>
      <c r="K410" s="2" t="inlineStr">
        <is>
          <t>2024-01-01T00:00:00Z</t>
        </is>
      </c>
      <c r="L410" s="2" t="inlineStr">
        <is>
          <t>2024-01-01T00:00:00Z</t>
        </is>
      </c>
    </row>
    <row r="411">
      <c r="A411" s="2" t="inlineStr">
        <is>
          <t>EMP191</t>
        </is>
      </c>
      <c r="B411" s="2" t="inlineStr">
        <is>
          <t>Employee 191</t>
        </is>
      </c>
      <c r="C411" s="2" t="inlineStr">
        <is>
          <t>employee191@company.com</t>
        </is>
      </c>
      <c r="D411" s="2" t="inlineStr">
        <is>
          <t>Marketing</t>
        </is>
      </c>
      <c r="E411" s="2" t="inlineStr">
        <is>
          <t>SEO Analyst</t>
        </is>
      </c>
      <c r="F411" s="2" t="n">
        <v>56100</v>
      </c>
      <c r="G411" s="2" t="inlineStr">
        <is>
          <t>2019-10-25</t>
        </is>
      </c>
      <c r="H411" s="2" t="n">
        <v>3.2</v>
      </c>
      <c r="I411" s="2" t="b">
        <v>0</v>
      </c>
      <c r="J411" s="2" t="inlineStr">
        <is>
          <t>Email Marketing, SEO, Content Creation</t>
        </is>
      </c>
      <c r="K411" s="2" t="inlineStr">
        <is>
          <t>2024-01-01T00:00:00Z</t>
        </is>
      </c>
      <c r="L411" s="2" t="inlineStr">
        <is>
          <t>2024-01-01T00:00:00Z</t>
        </is>
      </c>
    </row>
    <row r="412">
      <c r="A412" s="2" t="inlineStr">
        <is>
          <t>EMP193</t>
        </is>
      </c>
      <c r="B412" s="2" t="inlineStr">
        <is>
          <t>Employee 193</t>
        </is>
      </c>
      <c r="C412" s="2" t="inlineStr">
        <is>
          <t>employee193@company.com</t>
        </is>
      </c>
      <c r="D412" s="2" t="inlineStr">
        <is>
          <t>Design</t>
        </is>
      </c>
      <c r="E412" s="2" t="inlineStr">
        <is>
          <t>Graphic Designer</t>
        </is>
      </c>
      <c r="F412" s="2" t="n">
        <v>114444</v>
      </c>
      <c r="G412" s="2" t="inlineStr">
        <is>
          <t>2021-06-21</t>
        </is>
      </c>
      <c r="H412" s="2" t="n">
        <v>3</v>
      </c>
      <c r="I412" s="2" t="b">
        <v>0</v>
      </c>
      <c r="J412" s="2" t="inlineStr">
        <is>
          <t>Photoshop, Figma, Prototyping</t>
        </is>
      </c>
      <c r="K412" s="2" t="inlineStr">
        <is>
          <t>2024-01-01T00:00:00Z</t>
        </is>
      </c>
      <c r="L412" s="2" t="inlineStr">
        <is>
          <t>2024-01-01T00:00:00Z</t>
        </is>
      </c>
    </row>
    <row r="413">
      <c r="A413" s="2" t="inlineStr">
        <is>
          <t>EMP192</t>
        </is>
      </c>
      <c r="B413" s="2" t="inlineStr">
        <is>
          <t>Employee 192</t>
        </is>
      </c>
      <c r="C413" s="2" t="inlineStr">
        <is>
          <t>employee192@company.com</t>
        </is>
      </c>
      <c r="D413" s="2" t="inlineStr">
        <is>
          <t>Sales</t>
        </is>
      </c>
      <c r="E413" s="2" t="inlineStr">
        <is>
          <t>Sales Executive</t>
        </is>
      </c>
      <c r="F413" s="2" t="n">
        <v>102712</v>
      </c>
      <c r="G413" s="2" t="inlineStr">
        <is>
          <t>2019-04-24</t>
        </is>
      </c>
      <c r="H413" s="2" t="n">
        <v>4.2</v>
      </c>
      <c r="I413" s="2" t="b">
        <v>1</v>
      </c>
      <c r="J413" s="2" t="inlineStr">
        <is>
          <t>Cold Calling, Negotiation, CRM</t>
        </is>
      </c>
      <c r="K413" s="2" t="inlineStr">
        <is>
          <t>2024-01-01T00:00:00Z</t>
        </is>
      </c>
      <c r="L413" s="2" t="inlineStr">
        <is>
          <t>2024-01-01T00:00:00Z</t>
        </is>
      </c>
    </row>
    <row r="414">
      <c r="A414" s="2" t="inlineStr">
        <is>
          <t>EMP194</t>
        </is>
      </c>
      <c r="B414" s="2" t="inlineStr">
        <is>
          <t>Employee 194</t>
        </is>
      </c>
      <c r="C414" s="2" t="inlineStr">
        <is>
          <t>employee194@company.com</t>
        </is>
      </c>
      <c r="D414" s="2" t="inlineStr">
        <is>
          <t>Finance</t>
        </is>
      </c>
      <c r="E414" s="2" t="inlineStr">
        <is>
          <t>Financial Analyst</t>
        </is>
      </c>
      <c r="F414" s="2" t="n">
        <v>69961</v>
      </c>
      <c r="G414" s="2" t="inlineStr">
        <is>
          <t>2019-12-29</t>
        </is>
      </c>
      <c r="H414" s="2" t="n">
        <v>3.2</v>
      </c>
      <c r="I414" s="2" t="b">
        <v>1</v>
      </c>
      <c r="J414" s="2" t="inlineStr">
        <is>
          <t>Forecasting, Budgeting, Excel</t>
        </is>
      </c>
      <c r="K414" s="2" t="inlineStr">
        <is>
          <t>2024-01-01T00:00:00Z</t>
        </is>
      </c>
      <c r="L414" s="2" t="inlineStr">
        <is>
          <t>2024-01-01T00:00:00Z</t>
        </is>
      </c>
    </row>
    <row r="415">
      <c r="A415" s="2" t="inlineStr">
        <is>
          <t>EMP195</t>
        </is>
      </c>
      <c r="B415" s="2" t="inlineStr">
        <is>
          <t>Employee 195</t>
        </is>
      </c>
      <c r="C415" s="2" t="inlineStr">
        <is>
          <t>employee195@company.com</t>
        </is>
      </c>
      <c r="D415" s="2" t="inlineStr">
        <is>
          <t>Marketing</t>
        </is>
      </c>
      <c r="E415" s="2" t="inlineStr">
        <is>
          <t>Marketing Manager</t>
        </is>
      </c>
      <c r="F415" s="2" t="n">
        <v>71824</v>
      </c>
      <c r="G415" s="2" t="inlineStr">
        <is>
          <t>2023-02-06</t>
        </is>
      </c>
      <c r="H415" s="2" t="n">
        <v>4.4</v>
      </c>
      <c r="I415" s="2" t="b">
        <v>0</v>
      </c>
      <c r="J415" s="2" t="inlineStr">
        <is>
          <t>Email Marketing, Content Creation, SEO</t>
        </is>
      </c>
      <c r="K415" s="2" t="inlineStr">
        <is>
          <t>2024-01-01T00:00:00Z</t>
        </is>
      </c>
      <c r="L415" s="2" t="inlineStr">
        <is>
          <t>2024-01-01T00:00:00Z</t>
        </is>
      </c>
    </row>
    <row r="416">
      <c r="A416" s="2" t="inlineStr">
        <is>
          <t>EMP196</t>
        </is>
      </c>
      <c r="B416" s="2" t="inlineStr">
        <is>
          <t>Employee 196</t>
        </is>
      </c>
      <c r="C416" s="2" t="inlineStr">
        <is>
          <t>employee196@company.com</t>
        </is>
      </c>
      <c r="D416" s="2" t="inlineStr">
        <is>
          <t>Marketing</t>
        </is>
      </c>
      <c r="E416" s="2" t="inlineStr">
        <is>
          <t>SEO Analyst</t>
        </is>
      </c>
      <c r="F416" s="2" t="n">
        <v>49534</v>
      </c>
      <c r="G416" s="2" t="inlineStr">
        <is>
          <t>2019-03-22</t>
        </is>
      </c>
      <c r="H416" s="2" t="n">
        <v>2.8</v>
      </c>
      <c r="I416" s="2" t="b">
        <v>0</v>
      </c>
      <c r="J416" s="2" t="inlineStr">
        <is>
          <t>SEO, Email Marketing, Google Analytics</t>
        </is>
      </c>
      <c r="K416" s="2" t="inlineStr">
        <is>
          <t>2024-01-01T00:00:00Z</t>
        </is>
      </c>
      <c r="L416" s="2" t="inlineStr">
        <is>
          <t>2024-01-01T00:00:00Z</t>
        </is>
      </c>
    </row>
    <row r="417">
      <c r="A417" s="2" t="inlineStr">
        <is>
          <t>EMP197</t>
        </is>
      </c>
      <c r="B417" s="2" t="inlineStr">
        <is>
          <t>Employee 197</t>
        </is>
      </c>
      <c r="C417" s="2" t="inlineStr">
        <is>
          <t>employee197@company.com</t>
        </is>
      </c>
      <c r="D417" s="2" t="inlineStr">
        <is>
          <t>Finance</t>
        </is>
      </c>
      <c r="E417" s="2" t="inlineStr">
        <is>
          <t>Financial Analyst</t>
        </is>
      </c>
      <c r="F417" s="2" t="n">
        <v>58007</v>
      </c>
      <c r="G417" s="2" t="inlineStr">
        <is>
          <t>2019-03-03</t>
        </is>
      </c>
      <c r="H417" s="2" t="n">
        <v>3</v>
      </c>
      <c r="I417" s="2" t="b">
        <v>0</v>
      </c>
      <c r="J417" s="2" t="inlineStr">
        <is>
          <t>Excel, Budgeting, Forecasting</t>
        </is>
      </c>
      <c r="K417" s="2" t="inlineStr">
        <is>
          <t>2024-01-01T00:00:00Z</t>
        </is>
      </c>
      <c r="L417" s="2" t="inlineStr">
        <is>
          <t>2024-01-01T00:00:00Z</t>
        </is>
      </c>
    </row>
    <row r="418">
      <c r="A418" s="2" t="inlineStr">
        <is>
          <t>EMP199</t>
        </is>
      </c>
      <c r="B418" s="2" t="inlineStr">
        <is>
          <t>Employee 199</t>
        </is>
      </c>
      <c r="C418" s="2" t="inlineStr">
        <is>
          <t>employee199@company.com</t>
        </is>
      </c>
      <c r="D418" s="2" t="inlineStr">
        <is>
          <t>Engineering</t>
        </is>
      </c>
      <c r="E418" s="2" t="inlineStr">
        <is>
          <t>Software Developer</t>
        </is>
      </c>
      <c r="F418" s="2" t="n">
        <v>72053</v>
      </c>
      <c r="G418" s="2" t="inlineStr">
        <is>
          <t>2021-02-12</t>
        </is>
      </c>
      <c r="H418" s="2" t="n">
        <v>2.8</v>
      </c>
      <c r="I418" s="2" t="b">
        <v>0</v>
      </c>
      <c r="J418" s="2" t="inlineStr">
        <is>
          <t>Docker, React, MongoDB</t>
        </is>
      </c>
      <c r="K418" s="2" t="inlineStr">
        <is>
          <t>2024-01-01T00:00:00Z</t>
        </is>
      </c>
      <c r="L418" s="2" t="inlineStr">
        <is>
          <t>2024-01-01T00:00:00Z</t>
        </is>
      </c>
    </row>
    <row r="419">
      <c r="A419" s="2" t="inlineStr">
        <is>
          <t>EMP198</t>
        </is>
      </c>
      <c r="B419" s="2" t="inlineStr">
        <is>
          <t>Employee 198</t>
        </is>
      </c>
      <c r="C419" s="2" t="inlineStr">
        <is>
          <t>employee198@company.com</t>
        </is>
      </c>
      <c r="D419" s="2" t="inlineStr">
        <is>
          <t>Finance</t>
        </is>
      </c>
      <c r="E419" s="2" t="inlineStr">
        <is>
          <t>Controller</t>
        </is>
      </c>
      <c r="F419" s="2" t="n">
        <v>110593</v>
      </c>
      <c r="G419" s="2" t="inlineStr">
        <is>
          <t>2024-04-06</t>
        </is>
      </c>
      <c r="H419" s="2" t="n">
        <v>3.7</v>
      </c>
      <c r="I419" s="2" t="b">
        <v>0</v>
      </c>
      <c r="J419" s="2" t="inlineStr">
        <is>
          <t>Forecasting, Excel, Budgeting</t>
        </is>
      </c>
      <c r="K419" s="2" t="inlineStr">
        <is>
          <t>2024-01-01T00:00:00Z</t>
        </is>
      </c>
      <c r="L419" s="2" t="inlineStr">
        <is>
          <t>2024-01-01T00:00:00Z</t>
        </is>
      </c>
    </row>
    <row r="420">
      <c r="A420" s="2" t="inlineStr">
        <is>
          <t>EMP167</t>
        </is>
      </c>
      <c r="B420" s="2" t="inlineStr">
        <is>
          <t>Employee 167</t>
        </is>
      </c>
      <c r="C420" s="2" t="inlineStr">
        <is>
          <t>employee167@company.com</t>
        </is>
      </c>
      <c r="D420" s="2" t="inlineStr">
        <is>
          <t>Sales</t>
        </is>
      </c>
      <c r="E420" s="2" t="inlineStr">
        <is>
          <t>Account Manager</t>
        </is>
      </c>
      <c r="F420" s="2" t="n">
        <v>109173</v>
      </c>
      <c r="G420" s="2" t="inlineStr">
        <is>
          <t>2022-05-09</t>
        </is>
      </c>
      <c r="H420" s="2" t="n">
        <v>2.5</v>
      </c>
      <c r="I420" s="2" t="b">
        <v>0</v>
      </c>
      <c r="J420" s="2" t="inlineStr">
        <is>
          <t>CRM, Negotiation, Cold Calling</t>
        </is>
      </c>
      <c r="K420" s="2" t="inlineStr">
        <is>
          <t>2024-01-01T00:00:00Z</t>
        </is>
      </c>
      <c r="L420" s="2" t="inlineStr">
        <is>
          <t>2024-01-01T00:00:00Z</t>
        </is>
      </c>
    </row>
    <row r="421">
      <c r="A421" s="2" t="inlineStr">
        <is>
          <t>EMP200</t>
        </is>
      </c>
      <c r="B421" s="2" t="inlineStr">
        <is>
          <t>Employee 200</t>
        </is>
      </c>
      <c r="C421" s="2" t="inlineStr">
        <is>
          <t>employee200@company.com</t>
        </is>
      </c>
      <c r="D421" s="2" t="inlineStr">
        <is>
          <t>Engineering</t>
        </is>
      </c>
      <c r="E421" s="2" t="inlineStr">
        <is>
          <t>DevOps Engineer</t>
        </is>
      </c>
      <c r="F421" s="2" t="n">
        <v>87349</v>
      </c>
      <c r="G421" s="2" t="inlineStr">
        <is>
          <t>2020-08-17</t>
        </is>
      </c>
      <c r="H421" s="2" t="n">
        <v>2.7</v>
      </c>
      <c r="I421" s="2" t="b">
        <v>0</v>
      </c>
      <c r="J421" s="2" t="inlineStr">
        <is>
          <t>Docker, React, JavaScript</t>
        </is>
      </c>
      <c r="K421" s="2" t="inlineStr">
        <is>
          <t>2024-01-01T00:00:00Z</t>
        </is>
      </c>
      <c r="L421" s="2" t="inlineStr">
        <is>
          <t>2024-01-01T00:00:00Z</t>
        </is>
      </c>
    </row>
    <row r="422">
      <c r="A422" s="2" t="inlineStr">
        <is>
          <t>EMP164</t>
        </is>
      </c>
      <c r="B422" s="2" t="inlineStr">
        <is>
          <t>Employee 164</t>
        </is>
      </c>
      <c r="C422" s="2" t="inlineStr">
        <is>
          <t>employee164@company.com</t>
        </is>
      </c>
      <c r="D422" s="2" t="inlineStr">
        <is>
          <t>Design</t>
        </is>
      </c>
      <c r="E422" s="2" t="inlineStr">
        <is>
          <t>Graphic Designer</t>
        </is>
      </c>
      <c r="F422" s="2" t="n">
        <v>99879</v>
      </c>
      <c r="G422" s="2" t="inlineStr">
        <is>
          <t>2020-12-27</t>
        </is>
      </c>
      <c r="H422" s="2" t="n">
        <v>4.2</v>
      </c>
      <c r="I422" s="2" t="b">
        <v>1</v>
      </c>
      <c r="J422" s="2" t="inlineStr">
        <is>
          <t>Figma, Prototyping, Photoshop</t>
        </is>
      </c>
      <c r="K422" s="2" t="inlineStr">
        <is>
          <t>2024-01-01T00:00:00Z</t>
        </is>
      </c>
      <c r="L422" s="2" t="inlineStr">
        <is>
          <t>2024-01-01T00:00:00Z</t>
        </is>
      </c>
    </row>
    <row r="423">
      <c r="A423" s="2" t="inlineStr">
        <is>
          <t>EMP165</t>
        </is>
      </c>
      <c r="B423" s="2" t="inlineStr">
        <is>
          <t>Employee 165</t>
        </is>
      </c>
      <c r="C423" s="2" t="inlineStr">
        <is>
          <t>employee165@company.com</t>
        </is>
      </c>
      <c r="D423" s="2" t="inlineStr">
        <is>
          <t>Sales</t>
        </is>
      </c>
      <c r="E423" s="2" t="inlineStr">
        <is>
          <t>Account Manager</t>
        </is>
      </c>
      <c r="F423" s="2" t="n">
        <v>53272</v>
      </c>
      <c r="G423" s="2" t="inlineStr">
        <is>
          <t>2023-05-12</t>
        </is>
      </c>
      <c r="H423" s="2" t="n">
        <v>4.2</v>
      </c>
      <c r="I423" s="2" t="b">
        <v>0</v>
      </c>
      <c r="J423" s="2" t="inlineStr">
        <is>
          <t>CRM, Negotiation, Cold Calling</t>
        </is>
      </c>
      <c r="K423" s="2" t="inlineStr">
        <is>
          <t>2024-01-01T00:00:00Z</t>
        </is>
      </c>
      <c r="L423" s="2" t="inlineStr">
        <is>
          <t>2024-01-01T00:00:00Z</t>
        </is>
      </c>
    </row>
    <row r="424">
      <c r="A424" s="3" t="inlineStr">
        <is>
          <t>EMP168</t>
        </is>
      </c>
      <c r="B424" s="3" t="inlineStr">
        <is>
          <t>Employee 168</t>
        </is>
      </c>
      <c r="C424" s="3" t="inlineStr">
        <is>
          <t>employee168@company.com</t>
        </is>
      </c>
      <c r="D424" s="3" t="inlineStr">
        <is>
          <t>Marketing</t>
        </is>
      </c>
      <c r="E424" s="3" t="inlineStr">
        <is>
          <t>Marketing Manager</t>
        </is>
      </c>
      <c r="F424" s="3" t="n">
        <v>59173</v>
      </c>
      <c r="G424" s="3" t="inlineStr">
        <is>
          <t>2022-05-29</t>
        </is>
      </c>
      <c r="H424" s="3" t="n">
        <v>4.8</v>
      </c>
      <c r="I424" s="3" t="b">
        <v>0</v>
      </c>
      <c r="J424" s="3" t="inlineStr">
        <is>
          <t>SEO, Content Creation, Google Analytics</t>
        </is>
      </c>
      <c r="K424" s="3" t="inlineStr">
        <is>
          <t>2024-01-01T00:00:00Z</t>
        </is>
      </c>
      <c r="L424" s="3" t="inlineStr">
        <is>
          <t>2024-01-01T00:00:00Z</t>
        </is>
      </c>
    </row>
    <row r="425">
      <c r="A425" s="2" t="inlineStr">
        <is>
          <t>EMP166</t>
        </is>
      </c>
      <c r="B425" s="2" t="inlineStr">
        <is>
          <t>Employee 166</t>
        </is>
      </c>
      <c r="C425" s="2" t="inlineStr">
        <is>
          <t>employee166@company.com</t>
        </is>
      </c>
      <c r="D425" s="2" t="inlineStr">
        <is>
          <t>Engineering</t>
        </is>
      </c>
      <c r="E425" s="2" t="inlineStr">
        <is>
          <t>Software Developer</t>
        </is>
      </c>
      <c r="F425" s="2" t="n">
        <v>82581</v>
      </c>
      <c r="G425" s="2" t="inlineStr">
        <is>
          <t>2023-06-07</t>
        </is>
      </c>
      <c r="H425" s="2" t="n">
        <v>3.5</v>
      </c>
      <c r="I425" s="2" t="b">
        <v>1</v>
      </c>
      <c r="J425" s="2" t="inlineStr">
        <is>
          <t>React, Python, JavaScript</t>
        </is>
      </c>
      <c r="K425" s="2" t="inlineStr">
        <is>
          <t>2024-01-01T00:00:00Z</t>
        </is>
      </c>
      <c r="L425" s="2" t="inlineStr">
        <is>
          <t>2024-01-01T00:00:00Z</t>
        </is>
      </c>
    </row>
    <row r="426">
      <c r="A426" s="3" t="inlineStr">
        <is>
          <t>EMP169</t>
        </is>
      </c>
      <c r="B426" s="3" t="inlineStr">
        <is>
          <t>Employee 169</t>
        </is>
      </c>
      <c r="C426" s="3" t="inlineStr">
        <is>
          <t>employee169@company.com</t>
        </is>
      </c>
      <c r="D426" s="3" t="inlineStr">
        <is>
          <t>Marketing</t>
        </is>
      </c>
      <c r="E426" s="3" t="inlineStr">
        <is>
          <t>Marketing Manager</t>
        </is>
      </c>
      <c r="F426" s="3" t="n">
        <v>119711</v>
      </c>
      <c r="G426" s="3" t="inlineStr">
        <is>
          <t>2020-11-14</t>
        </is>
      </c>
      <c r="H426" s="3" t="n">
        <v>4.9</v>
      </c>
      <c r="I426" s="3" t="b">
        <v>1</v>
      </c>
      <c r="J426" s="3" t="inlineStr">
        <is>
          <t>Content Creation, Google Analytics, SEO</t>
        </is>
      </c>
      <c r="K426" s="3" t="inlineStr">
        <is>
          <t>2024-01-01T00:00:00Z</t>
        </is>
      </c>
      <c r="L426" s="3" t="inlineStr">
        <is>
          <t>2024-01-01T00:00:00Z</t>
        </is>
      </c>
    </row>
    <row r="427">
      <c r="A427" s="2" t="inlineStr">
        <is>
          <t>EMP202</t>
        </is>
      </c>
      <c r="B427" s="2" t="inlineStr">
        <is>
          <t>Employee 202</t>
        </is>
      </c>
      <c r="C427" s="2" t="inlineStr">
        <is>
          <t>employee202@company.com</t>
        </is>
      </c>
      <c r="D427" s="2" t="inlineStr">
        <is>
          <t>Marketing</t>
        </is>
      </c>
      <c r="E427" s="2" t="inlineStr">
        <is>
          <t>SEO Analyst</t>
        </is>
      </c>
      <c r="F427" s="2" t="n">
        <v>62675</v>
      </c>
      <c r="G427" s="2" t="inlineStr">
        <is>
          <t>2024-01-18</t>
        </is>
      </c>
      <c r="H427" s="2" t="n">
        <v>4.2</v>
      </c>
      <c r="I427" s="2" t="b">
        <v>0</v>
      </c>
      <c r="J427" s="2" t="inlineStr">
        <is>
          <t>SEO, Email Marketing, Content Creation</t>
        </is>
      </c>
      <c r="K427" s="2" t="inlineStr">
        <is>
          <t>2024-01-01T00:00:00Z</t>
        </is>
      </c>
      <c r="L427" s="2" t="inlineStr">
        <is>
          <t>2024-01-01T00:00:00Z</t>
        </is>
      </c>
    </row>
    <row r="428">
      <c r="A428" s="2" t="inlineStr">
        <is>
          <t>EMP201</t>
        </is>
      </c>
      <c r="B428" s="2" t="inlineStr">
        <is>
          <t>Employee 201</t>
        </is>
      </c>
      <c r="C428" s="2" t="inlineStr">
        <is>
          <t>employee201@company.com</t>
        </is>
      </c>
      <c r="D428" s="2" t="inlineStr">
        <is>
          <t>Design</t>
        </is>
      </c>
      <c r="E428" s="2" t="inlineStr">
        <is>
          <t>UI/UX Designer</t>
        </is>
      </c>
      <c r="F428" s="2" t="n">
        <v>112851</v>
      </c>
      <c r="G428" s="2" t="inlineStr">
        <is>
          <t>2022-12-30</t>
        </is>
      </c>
      <c r="H428" s="2" t="n">
        <v>2.8</v>
      </c>
      <c r="I428" s="2" t="b">
        <v>1</v>
      </c>
      <c r="J428" s="2" t="inlineStr">
        <is>
          <t>Photoshop, Figma, Prototyping</t>
        </is>
      </c>
      <c r="K428" s="2" t="inlineStr">
        <is>
          <t>2024-01-01T00:00:00Z</t>
        </is>
      </c>
      <c r="L428" s="2" t="inlineStr">
        <is>
          <t>2024-01-01T00:00:00Z</t>
        </is>
      </c>
    </row>
    <row r="429">
      <c r="A429" s="2" t="inlineStr">
        <is>
          <t>EMP214</t>
        </is>
      </c>
      <c r="B429" s="2" t="inlineStr">
        <is>
          <t>Employee 214</t>
        </is>
      </c>
      <c r="C429" s="2" t="inlineStr">
        <is>
          <t>employee214@company.com</t>
        </is>
      </c>
      <c r="D429" s="2" t="inlineStr">
        <is>
          <t>Marketing</t>
        </is>
      </c>
      <c r="E429" s="2" t="inlineStr">
        <is>
          <t>SEO Analyst</t>
        </is>
      </c>
      <c r="F429" s="2" t="n">
        <v>65913</v>
      </c>
      <c r="G429" s="2" t="inlineStr">
        <is>
          <t>2024-01-16</t>
        </is>
      </c>
      <c r="H429" s="2" t="n">
        <v>3.1</v>
      </c>
      <c r="I429" s="2" t="b">
        <v>0</v>
      </c>
      <c r="J429" s="2" t="inlineStr">
        <is>
          <t>Content Creation, Email Marketing, Google Analytics</t>
        </is>
      </c>
      <c r="K429" s="2" t="inlineStr">
        <is>
          <t>2024-01-01T00:00:00Z</t>
        </is>
      </c>
      <c r="L429" s="2" t="inlineStr">
        <is>
          <t>2024-01-01T00:00:00Z</t>
        </is>
      </c>
    </row>
    <row r="430">
      <c r="A430" s="2" t="inlineStr">
        <is>
          <t>EMP203</t>
        </is>
      </c>
      <c r="B430" s="2" t="inlineStr">
        <is>
          <t>Employee 203</t>
        </is>
      </c>
      <c r="C430" s="2" t="inlineStr">
        <is>
          <t>employee203@company.com</t>
        </is>
      </c>
      <c r="D430" s="2" t="inlineStr">
        <is>
          <t>Engineering</t>
        </is>
      </c>
      <c r="E430" s="2" t="inlineStr">
        <is>
          <t>Software Developer</t>
        </is>
      </c>
      <c r="F430" s="2" t="n">
        <v>49809</v>
      </c>
      <c r="G430" s="2" t="inlineStr">
        <is>
          <t>2019-06-02</t>
        </is>
      </c>
      <c r="H430" s="2" t="n">
        <v>3.9</v>
      </c>
      <c r="I430" s="2" t="b">
        <v>1</v>
      </c>
      <c r="J430" s="2" t="inlineStr">
        <is>
          <t>Python, JavaScript, Docker</t>
        </is>
      </c>
      <c r="K430" s="2" t="inlineStr">
        <is>
          <t>2024-01-01T00:00:00Z</t>
        </is>
      </c>
      <c r="L430" s="2" t="inlineStr">
        <is>
          <t>2024-01-01T00:00:00Z</t>
        </is>
      </c>
    </row>
    <row r="431">
      <c r="A431" s="2" t="inlineStr">
        <is>
          <t>EMP216</t>
        </is>
      </c>
      <c r="B431" s="2" t="inlineStr">
        <is>
          <t>Employee 216</t>
        </is>
      </c>
      <c r="C431" s="2" t="inlineStr">
        <is>
          <t>employee216@company.com</t>
        </is>
      </c>
      <c r="D431" s="2" t="inlineStr">
        <is>
          <t>Engineering</t>
        </is>
      </c>
      <c r="E431" s="2" t="inlineStr">
        <is>
          <t>QA Tester</t>
        </is>
      </c>
      <c r="F431" s="2" t="n">
        <v>103845</v>
      </c>
      <c r="G431" s="2" t="inlineStr">
        <is>
          <t>2024-03-27</t>
        </is>
      </c>
      <c r="H431" s="2" t="n">
        <v>3.1</v>
      </c>
      <c r="I431" s="2" t="b">
        <v>1</v>
      </c>
      <c r="J431" s="2" t="inlineStr">
        <is>
          <t>JavaScript, MongoDB, React</t>
        </is>
      </c>
      <c r="K431" s="2" t="inlineStr">
        <is>
          <t>2024-01-01T00:00:00Z</t>
        </is>
      </c>
      <c r="L431" s="2" t="inlineStr">
        <is>
          <t>2024-01-01T00:00:00Z</t>
        </is>
      </c>
    </row>
    <row r="432">
      <c r="A432" s="2" t="inlineStr">
        <is>
          <t>EMP217</t>
        </is>
      </c>
      <c r="B432" s="2" t="inlineStr">
        <is>
          <t>Employee 217</t>
        </is>
      </c>
      <c r="C432" s="2" t="inlineStr">
        <is>
          <t>employee217@company.com</t>
        </is>
      </c>
      <c r="D432" s="2" t="inlineStr">
        <is>
          <t>Marketing</t>
        </is>
      </c>
      <c r="E432" s="2" t="inlineStr">
        <is>
          <t>Marketing Manager</t>
        </is>
      </c>
      <c r="F432" s="2" t="n">
        <v>119083</v>
      </c>
      <c r="G432" s="2" t="inlineStr">
        <is>
          <t>2020-01-13</t>
        </is>
      </c>
      <c r="H432" s="2" t="n">
        <v>4.4</v>
      </c>
      <c r="I432" s="2" t="b">
        <v>1</v>
      </c>
      <c r="J432" s="2" t="inlineStr">
        <is>
          <t>Google Analytics, SEO, Content Creation</t>
        </is>
      </c>
      <c r="K432" s="2" t="inlineStr">
        <is>
          <t>2024-01-01T00:00:00Z</t>
        </is>
      </c>
      <c r="L432" s="2" t="inlineStr">
        <is>
          <t>2024-01-01T00:00:00Z</t>
        </is>
      </c>
    </row>
    <row r="433">
      <c r="A433" s="2" t="inlineStr">
        <is>
          <t>EMP218</t>
        </is>
      </c>
      <c r="B433" s="2" t="inlineStr">
        <is>
          <t>Employee 218</t>
        </is>
      </c>
      <c r="C433" s="2" t="inlineStr">
        <is>
          <t>employee218@company.com</t>
        </is>
      </c>
      <c r="D433" s="2" t="inlineStr">
        <is>
          <t>Marketing</t>
        </is>
      </c>
      <c r="E433" s="2" t="inlineStr">
        <is>
          <t>SEO Analyst</t>
        </is>
      </c>
      <c r="F433" s="2" t="n">
        <v>111063</v>
      </c>
      <c r="G433" s="2" t="inlineStr">
        <is>
          <t>2022-02-02</t>
        </is>
      </c>
      <c r="H433" s="2" t="n">
        <v>2.6</v>
      </c>
      <c r="I433" s="2" t="b">
        <v>0</v>
      </c>
      <c r="J433" s="2" t="inlineStr">
        <is>
          <t>SEO, Content Creation, Google Analytics</t>
        </is>
      </c>
      <c r="K433" s="2" t="inlineStr">
        <is>
          <t>2024-01-01T00:00:00Z</t>
        </is>
      </c>
      <c r="L433" s="2" t="inlineStr">
        <is>
          <t>2024-01-01T00:00:00Z</t>
        </is>
      </c>
    </row>
    <row r="434">
      <c r="A434" s="2" t="inlineStr">
        <is>
          <t>EMP219</t>
        </is>
      </c>
      <c r="B434" s="2" t="inlineStr">
        <is>
          <t>Employee 219</t>
        </is>
      </c>
      <c r="C434" s="2" t="inlineStr">
        <is>
          <t>employee219@company.com</t>
        </is>
      </c>
      <c r="D434" s="2" t="inlineStr">
        <is>
          <t>Engineering</t>
        </is>
      </c>
      <c r="E434" s="2" t="inlineStr">
        <is>
          <t>QA Tester</t>
        </is>
      </c>
      <c r="F434" s="2" t="n">
        <v>116474</v>
      </c>
      <c r="G434" s="2" t="inlineStr">
        <is>
          <t>2019-10-03</t>
        </is>
      </c>
      <c r="H434" s="2" t="n">
        <v>3.2</v>
      </c>
      <c r="I434" s="2" t="b">
        <v>0</v>
      </c>
      <c r="J434" s="2" t="inlineStr">
        <is>
          <t>React, Python, MongoDB</t>
        </is>
      </c>
      <c r="K434" s="2" t="inlineStr">
        <is>
          <t>2024-01-01T00:00:00Z</t>
        </is>
      </c>
      <c r="L434" s="2" t="inlineStr">
        <is>
          <t>2024-01-01T00:00:00Z</t>
        </is>
      </c>
    </row>
    <row r="435">
      <c r="A435" s="2" t="inlineStr">
        <is>
          <t>EMP220</t>
        </is>
      </c>
      <c r="B435" s="2" t="inlineStr">
        <is>
          <t>Employee 220</t>
        </is>
      </c>
      <c r="C435" s="2" t="inlineStr">
        <is>
          <t>employee220@company.com</t>
        </is>
      </c>
      <c r="D435" s="2" t="inlineStr">
        <is>
          <t>Human Resources</t>
        </is>
      </c>
      <c r="E435" s="2" t="inlineStr">
        <is>
          <t>Recruiter</t>
        </is>
      </c>
      <c r="F435" s="2" t="n">
        <v>114950</v>
      </c>
      <c r="G435" s="2" t="inlineStr">
        <is>
          <t>2022-11-22</t>
        </is>
      </c>
      <c r="H435" s="2" t="n">
        <v>3.2</v>
      </c>
      <c r="I435" s="2" t="b">
        <v>1</v>
      </c>
      <c r="J435" s="2" t="inlineStr">
        <is>
          <t>Conflict Resolution, Recruitment, Payroll</t>
        </is>
      </c>
      <c r="K435" s="2" t="inlineStr">
        <is>
          <t>2024-01-01T00:00:00Z</t>
        </is>
      </c>
      <c r="L435" s="2" t="inlineStr">
        <is>
          <t>2024-01-01T00:00:00Z</t>
        </is>
      </c>
    </row>
    <row r="436">
      <c r="A436" s="2" t="inlineStr">
        <is>
          <t>EMP204</t>
        </is>
      </c>
      <c r="B436" s="2" t="inlineStr">
        <is>
          <t>Employee 204</t>
        </is>
      </c>
      <c r="C436" s="2" t="inlineStr">
        <is>
          <t>employee204@company.com</t>
        </is>
      </c>
      <c r="D436" s="2" t="inlineStr">
        <is>
          <t>Design</t>
        </is>
      </c>
      <c r="E436" s="2" t="inlineStr">
        <is>
          <t>Product Designer</t>
        </is>
      </c>
      <c r="F436" s="2" t="n">
        <v>90659</v>
      </c>
      <c r="G436" s="2" t="inlineStr">
        <is>
          <t>2023-03-05</t>
        </is>
      </c>
      <c r="H436" s="2" t="n">
        <v>2.8</v>
      </c>
      <c r="I436" s="2" t="b">
        <v>0</v>
      </c>
      <c r="J436" s="2" t="inlineStr">
        <is>
          <t>Figma, Photoshop, Prototyping</t>
        </is>
      </c>
      <c r="K436" s="2" t="inlineStr">
        <is>
          <t>2024-01-01T00:00:00Z</t>
        </is>
      </c>
      <c r="L436" s="2" t="inlineStr">
        <is>
          <t>2024-01-01T00:00:00Z</t>
        </is>
      </c>
    </row>
    <row r="437">
      <c r="A437" s="2" t="inlineStr">
        <is>
          <t>EMP215</t>
        </is>
      </c>
      <c r="B437" s="2" t="inlineStr">
        <is>
          <t>Employee 215</t>
        </is>
      </c>
      <c r="C437" s="2" t="inlineStr">
        <is>
          <t>employee215@company.com</t>
        </is>
      </c>
      <c r="D437" s="2" t="inlineStr">
        <is>
          <t>Design</t>
        </is>
      </c>
      <c r="E437" s="2" t="inlineStr">
        <is>
          <t>Product Designer</t>
        </is>
      </c>
      <c r="F437" s="2" t="n">
        <v>56524</v>
      </c>
      <c r="G437" s="2" t="inlineStr">
        <is>
          <t>2020-06-18</t>
        </is>
      </c>
      <c r="H437" s="2" t="n">
        <v>3.6</v>
      </c>
      <c r="I437" s="2" t="b">
        <v>1</v>
      </c>
      <c r="J437" s="2" t="inlineStr">
        <is>
          <t>Prototyping, Photoshop, Figma</t>
        </is>
      </c>
      <c r="K437" s="2" t="inlineStr">
        <is>
          <t>2024-01-01T00:00:00Z</t>
        </is>
      </c>
      <c r="L437" s="2" t="inlineStr">
        <is>
          <t>2024-01-01T00:00:00Z</t>
        </is>
      </c>
    </row>
    <row r="438">
      <c r="A438" s="3" t="inlineStr">
        <is>
          <t>EMP205</t>
        </is>
      </c>
      <c r="B438" s="3" t="inlineStr">
        <is>
          <t>Employee 205</t>
        </is>
      </c>
      <c r="C438" s="3" t="inlineStr">
        <is>
          <t>employee205@company.com</t>
        </is>
      </c>
      <c r="D438" s="3" t="inlineStr">
        <is>
          <t>Design</t>
        </is>
      </c>
      <c r="E438" s="3" t="inlineStr">
        <is>
          <t>Product Designer</t>
        </is>
      </c>
      <c r="F438" s="3" t="n">
        <v>107391</v>
      </c>
      <c r="G438" s="3" t="inlineStr">
        <is>
          <t>2020-10-06</t>
        </is>
      </c>
      <c r="H438" s="3" t="n">
        <v>4.7</v>
      </c>
      <c r="I438" s="3" t="b">
        <v>0</v>
      </c>
      <c r="J438" s="3" t="inlineStr">
        <is>
          <t>Photoshop, Figma, Prototyping</t>
        </is>
      </c>
      <c r="K438" s="3" t="inlineStr">
        <is>
          <t>2024-01-01T00:00:00Z</t>
        </is>
      </c>
      <c r="L438" s="3" t="inlineStr">
        <is>
          <t>2024-01-01T00:00:00Z</t>
        </is>
      </c>
    </row>
    <row r="439">
      <c r="A439" s="3" t="inlineStr">
        <is>
          <t>EMP206</t>
        </is>
      </c>
      <c r="B439" s="3" t="inlineStr">
        <is>
          <t>Employee 206</t>
        </is>
      </c>
      <c r="C439" s="3" t="inlineStr">
        <is>
          <t>employee206@company.com</t>
        </is>
      </c>
      <c r="D439" s="3" t="inlineStr">
        <is>
          <t>Engineering</t>
        </is>
      </c>
      <c r="E439" s="3" t="inlineStr">
        <is>
          <t>DevOps Engineer</t>
        </is>
      </c>
      <c r="F439" s="3" t="n">
        <v>110563</v>
      </c>
      <c r="G439" s="3" t="inlineStr">
        <is>
          <t>2023-12-18</t>
        </is>
      </c>
      <c r="H439" s="3" t="n">
        <v>4.9</v>
      </c>
      <c r="I439" s="3" t="b">
        <v>0</v>
      </c>
      <c r="J439" s="3" t="inlineStr">
        <is>
          <t>Python, Docker, React</t>
        </is>
      </c>
      <c r="K439" s="3" t="inlineStr">
        <is>
          <t>2024-01-01T00:00:00Z</t>
        </is>
      </c>
      <c r="L439" s="3" t="inlineStr">
        <is>
          <t>2024-01-01T00:00:00Z</t>
        </is>
      </c>
    </row>
    <row r="440">
      <c r="A440" s="2" t="inlineStr">
        <is>
          <t>EMP207</t>
        </is>
      </c>
      <c r="B440" s="2" t="inlineStr">
        <is>
          <t>Employee 207</t>
        </is>
      </c>
      <c r="C440" s="2" t="inlineStr">
        <is>
          <t>employee207@company.com</t>
        </is>
      </c>
      <c r="D440" s="2" t="inlineStr">
        <is>
          <t>Human Resources</t>
        </is>
      </c>
      <c r="E440" s="2" t="inlineStr">
        <is>
          <t>HR Assistant</t>
        </is>
      </c>
      <c r="F440" s="2" t="n">
        <v>65770</v>
      </c>
      <c r="G440" s="2" t="inlineStr">
        <is>
          <t>2021-08-26</t>
        </is>
      </c>
      <c r="H440" s="2" t="n">
        <v>3.6</v>
      </c>
      <c r="I440" s="2" t="b">
        <v>1</v>
      </c>
      <c r="J440" s="2" t="inlineStr">
        <is>
          <t>Conflict Resolution, Recruitment, Payroll</t>
        </is>
      </c>
      <c r="K440" s="2" t="inlineStr">
        <is>
          <t>2024-01-01T00:00:00Z</t>
        </is>
      </c>
      <c r="L440" s="2" t="inlineStr">
        <is>
          <t>2024-01-01T00:00:00Z</t>
        </is>
      </c>
    </row>
    <row r="441">
      <c r="A441" s="2" t="inlineStr">
        <is>
          <t>EMP210</t>
        </is>
      </c>
      <c r="B441" s="2" t="inlineStr">
        <is>
          <t>Employee 210</t>
        </is>
      </c>
      <c r="C441" s="2" t="inlineStr">
        <is>
          <t>employee210@company.com</t>
        </is>
      </c>
      <c r="D441" s="2" t="inlineStr">
        <is>
          <t>Design</t>
        </is>
      </c>
      <c r="E441" s="2" t="inlineStr">
        <is>
          <t>Product Designer</t>
        </is>
      </c>
      <c r="F441" s="2" t="n">
        <v>108708</v>
      </c>
      <c r="G441" s="2" t="inlineStr">
        <is>
          <t>2022-03-13</t>
        </is>
      </c>
      <c r="H441" s="2" t="n">
        <v>2.7</v>
      </c>
      <c r="I441" s="2" t="b">
        <v>1</v>
      </c>
      <c r="J441" s="2" t="inlineStr">
        <is>
          <t>Photoshop, Figma, Prototyping</t>
        </is>
      </c>
      <c r="K441" s="2" t="inlineStr">
        <is>
          <t>2024-01-01T00:00:00Z</t>
        </is>
      </c>
      <c r="L441" s="2" t="inlineStr">
        <is>
          <t>2024-01-01T00:00:00Z</t>
        </is>
      </c>
    </row>
    <row r="442">
      <c r="A442" s="2" t="inlineStr">
        <is>
          <t>EMP211</t>
        </is>
      </c>
      <c r="B442" s="2" t="inlineStr">
        <is>
          <t>Employee 211</t>
        </is>
      </c>
      <c r="C442" s="2" t="inlineStr">
        <is>
          <t>employee211@company.com</t>
        </is>
      </c>
      <c r="D442" s="2" t="inlineStr">
        <is>
          <t>Human Resources</t>
        </is>
      </c>
      <c r="E442" s="2" t="inlineStr">
        <is>
          <t>HR Manager</t>
        </is>
      </c>
      <c r="F442" s="2" t="n">
        <v>84312</v>
      </c>
      <c r="G442" s="2" t="inlineStr">
        <is>
          <t>2021-01-04</t>
        </is>
      </c>
      <c r="H442" s="2" t="n">
        <v>3</v>
      </c>
      <c r="I442" s="2" t="b">
        <v>0</v>
      </c>
      <c r="J442" s="2" t="inlineStr">
        <is>
          <t>Conflict Resolution, Recruitment, Payroll</t>
        </is>
      </c>
      <c r="K442" s="2" t="inlineStr">
        <is>
          <t>2024-01-01T00:00:00Z</t>
        </is>
      </c>
      <c r="L442" s="2" t="inlineStr">
        <is>
          <t>2024-01-01T00:00:00Z</t>
        </is>
      </c>
    </row>
    <row r="443">
      <c r="A443" s="2" t="inlineStr">
        <is>
          <t>EMP208</t>
        </is>
      </c>
      <c r="B443" s="2" t="inlineStr">
        <is>
          <t>Employee 208</t>
        </is>
      </c>
      <c r="C443" s="2" t="inlineStr">
        <is>
          <t>employee208@company.com</t>
        </is>
      </c>
      <c r="D443" s="2" t="inlineStr">
        <is>
          <t>Sales</t>
        </is>
      </c>
      <c r="E443" s="2" t="inlineStr">
        <is>
          <t>Business Dev Rep</t>
        </is>
      </c>
      <c r="F443" s="2" t="n">
        <v>64360</v>
      </c>
      <c r="G443" s="2" t="inlineStr">
        <is>
          <t>2024-02-25</t>
        </is>
      </c>
      <c r="H443" s="2" t="n">
        <v>4</v>
      </c>
      <c r="I443" s="2" t="b">
        <v>0</v>
      </c>
      <c r="J443" s="2" t="inlineStr">
        <is>
          <t>Negotiation, CRM, Cold Calling</t>
        </is>
      </c>
      <c r="K443" s="2" t="inlineStr">
        <is>
          <t>2024-01-01T00:00:00Z</t>
        </is>
      </c>
      <c r="L443" s="2" t="inlineStr">
        <is>
          <t>2024-01-01T00:00:00Z</t>
        </is>
      </c>
    </row>
    <row r="444">
      <c r="A444" s="2" t="inlineStr">
        <is>
          <t>EMP212</t>
        </is>
      </c>
      <c r="B444" s="2" t="inlineStr">
        <is>
          <t>Employee 212</t>
        </is>
      </c>
      <c r="C444" s="2" t="inlineStr">
        <is>
          <t>employee212@company.com</t>
        </is>
      </c>
      <c r="D444" s="2" t="inlineStr">
        <is>
          <t>Finance</t>
        </is>
      </c>
      <c r="E444" s="2" t="inlineStr">
        <is>
          <t>Financial Analyst</t>
        </is>
      </c>
      <c r="F444" s="2" t="n">
        <v>77373</v>
      </c>
      <c r="G444" s="2" t="inlineStr">
        <is>
          <t>2022-05-31</t>
        </is>
      </c>
      <c r="H444" s="2" t="n">
        <v>2.7</v>
      </c>
      <c r="I444" s="2" t="b">
        <v>0</v>
      </c>
      <c r="J444" s="2" t="inlineStr">
        <is>
          <t>Excel, Budgeting, Forecasting</t>
        </is>
      </c>
      <c r="K444" s="2" t="inlineStr">
        <is>
          <t>2024-01-01T00:00:00Z</t>
        </is>
      </c>
      <c r="L444" s="2" t="inlineStr">
        <is>
          <t>2024-01-01T00:00:00Z</t>
        </is>
      </c>
    </row>
    <row r="445">
      <c r="A445" s="2" t="inlineStr">
        <is>
          <t>EMP209</t>
        </is>
      </c>
      <c r="B445" s="2" t="inlineStr">
        <is>
          <t>Employee 209</t>
        </is>
      </c>
      <c r="C445" s="2" t="inlineStr">
        <is>
          <t>employee209@company.com</t>
        </is>
      </c>
      <c r="D445" s="2" t="inlineStr">
        <is>
          <t>Finance</t>
        </is>
      </c>
      <c r="E445" s="2" t="inlineStr">
        <is>
          <t>Accountant</t>
        </is>
      </c>
      <c r="F445" s="2" t="n">
        <v>56499</v>
      </c>
      <c r="G445" s="2" t="inlineStr">
        <is>
          <t>2021-05-22</t>
        </is>
      </c>
      <c r="H445" s="2" t="n">
        <v>3</v>
      </c>
      <c r="I445" s="2" t="b">
        <v>0</v>
      </c>
      <c r="J445" s="2" t="inlineStr">
        <is>
          <t>Excel, Forecasting, Budgeting</t>
        </is>
      </c>
      <c r="K445" s="2" t="inlineStr">
        <is>
          <t>2024-01-01T00:00:00Z</t>
        </is>
      </c>
      <c r="L445" s="2" t="inlineStr">
        <is>
          <t>2024-01-01T00:00:00Z</t>
        </is>
      </c>
    </row>
    <row r="446">
      <c r="A446" s="3" t="inlineStr">
        <is>
          <t>EMP213</t>
        </is>
      </c>
      <c r="B446" s="3" t="inlineStr">
        <is>
          <t>Employee 213</t>
        </is>
      </c>
      <c r="C446" s="3" t="inlineStr">
        <is>
          <t>employee213@company.com</t>
        </is>
      </c>
      <c r="D446" s="3" t="inlineStr">
        <is>
          <t>Marketing</t>
        </is>
      </c>
      <c r="E446" s="3" t="inlineStr">
        <is>
          <t>SEO Analyst</t>
        </is>
      </c>
      <c r="F446" s="3" t="n">
        <v>91837</v>
      </c>
      <c r="G446" s="3" t="inlineStr">
        <is>
          <t>2020-11-07</t>
        </is>
      </c>
      <c r="H446" s="3" t="n">
        <v>4.7</v>
      </c>
      <c r="I446" s="3" t="b">
        <v>0</v>
      </c>
      <c r="J446" s="3" t="inlineStr">
        <is>
          <t>Google Analytics, Email Marketing, Content Creation</t>
        </is>
      </c>
      <c r="K446" s="3" t="inlineStr">
        <is>
          <t>2024-01-01T00:00:00Z</t>
        </is>
      </c>
      <c r="L446" s="3" t="inlineStr">
        <is>
          <t>2024-01-01T00:00:00Z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7" customWidth="1" min="1" max="1"/>
    <col width="16" customWidth="1" min="2" max="2"/>
    <col width="19" customWidth="1" min="3" max="3"/>
  </cols>
  <sheetData>
    <row r="1">
      <c r="A1" s="1" t="inlineStr">
        <is>
          <t>department</t>
        </is>
      </c>
      <c r="B1" s="1" t="inlineStr">
        <is>
          <t>employee_count</t>
        </is>
      </c>
      <c r="C1" s="1" t="inlineStr">
        <is>
          <t>avg_salary</t>
        </is>
      </c>
    </row>
    <row r="2">
      <c r="A2" s="2" t="inlineStr">
        <is>
          <t>Design</t>
        </is>
      </c>
      <c r="B2" s="2" t="n">
        <v>78</v>
      </c>
      <c r="C2" s="2" t="n">
        <v>87545.30769230769</v>
      </c>
    </row>
    <row r="3">
      <c r="A3" s="2" t="inlineStr">
        <is>
          <t>Engineering</t>
        </is>
      </c>
      <c r="B3" s="2" t="n">
        <v>86</v>
      </c>
      <c r="C3" s="2" t="n">
        <v>79487.11627906977</v>
      </c>
    </row>
    <row r="4">
      <c r="A4" s="2" t="inlineStr">
        <is>
          <t>Finance</t>
        </is>
      </c>
      <c r="B4" s="2" t="n">
        <v>56</v>
      </c>
      <c r="C4" s="2" t="n">
        <v>82506.28571428571</v>
      </c>
    </row>
    <row r="5">
      <c r="A5" s="2" t="inlineStr">
        <is>
          <t>Human Resources</t>
        </is>
      </c>
      <c r="B5" s="2" t="n">
        <v>71</v>
      </c>
      <c r="C5" s="2" t="n">
        <v>81291.6338028169</v>
      </c>
    </row>
    <row r="6">
      <c r="A6" s="2" t="inlineStr">
        <is>
          <t>Marketing</t>
        </is>
      </c>
      <c r="B6" s="2" t="n">
        <v>86</v>
      </c>
      <c r="C6" s="2" t="n">
        <v>78744.76744186046</v>
      </c>
    </row>
    <row r="7">
      <c r="A7" s="2" t="inlineStr">
        <is>
          <t>Sales</t>
        </is>
      </c>
      <c r="B7" s="2" t="n">
        <v>68</v>
      </c>
      <c r="C7" s="2" t="n">
        <v>88823.70588235294</v>
      </c>
    </row>
    <row r="9">
      <c r="B9" s="4" t="inlineStr">
        <is>
          <t>Employees by Department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18" customWidth="1" min="1" max="1"/>
    <col width="16" customWidth="1" min="2" max="2"/>
  </cols>
  <sheetData>
    <row r="1">
      <c r="A1" s="1" t="inlineStr">
        <is>
          <t>salary_range</t>
        </is>
      </c>
      <c r="B1" s="1" t="inlineStr">
        <is>
          <t>employee_count</t>
        </is>
      </c>
    </row>
    <row r="2">
      <c r="A2" s="2" t="inlineStr">
        <is>
          <t>(0, 50000]</t>
        </is>
      </c>
      <c r="B2" s="2" t="n">
        <v>58</v>
      </c>
    </row>
    <row r="3">
      <c r="A3" s="2" t="inlineStr">
        <is>
          <t>(50000, 75000]</t>
        </is>
      </c>
      <c r="B3" s="2" t="n">
        <v>119</v>
      </c>
    </row>
    <row r="4">
      <c r="A4" s="2" t="inlineStr">
        <is>
          <t>(75000, 100000]</t>
        </is>
      </c>
      <c r="B4" s="2" t="n">
        <v>130</v>
      </c>
    </row>
    <row r="5">
      <c r="A5" s="2" t="inlineStr">
        <is>
          <t>(100000, 150000]</t>
        </is>
      </c>
      <c r="B5" s="2" t="n">
        <v>138</v>
      </c>
    </row>
    <row r="6">
      <c r="A6" s="2" t="inlineStr">
        <is>
          <t>(150000, 200000]</t>
        </is>
      </c>
      <c r="B6" s="2" t="n">
        <v>0</v>
      </c>
    </row>
    <row r="8">
      <c r="B8" s="4" t="inlineStr">
        <is>
          <t>Salary Distribution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2025-07-09T05:18:41Z</dcterms:created>
  <dcterms:modified xsi:type="dcterms:W3CDTF">2025-07-09T05:18:41Z</dcterms:modified>
</cp:coreProperties>
</file>