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ustom Report Data" sheetId="1" state="visible" r:id="rId1"/>
    <sheet name="Summary &amp; Char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6"/>
    </font>
    <font>
      <i val="1"/>
      <sz val="12"/>
    </font>
    <font>
      <b val="1"/>
      <color rgb="00FFFFFF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Employees by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 &amp; Charts'!B5</f>
            </strRef>
          </tx>
          <spPr>
            <a:ln>
              <a:prstDash val="solid"/>
            </a:ln>
          </spPr>
          <cat>
            <numRef>
              <f>'Summary &amp; Charts'!$A$6:$A$11</f>
            </numRef>
          </cat>
          <val>
            <numRef>
              <f>'Summary &amp; Charts'!$B$6:$B$11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Salary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'Summary &amp; Charts'!B18</f>
            </strRef>
          </tx>
          <spPr>
            <a:ln>
              <a:prstDash val="solid"/>
            </a:ln>
          </spPr>
          <cat>
            <numRef>
              <f>'Summary &amp; Charts'!$A$19:$A$23</f>
            </numRef>
          </cat>
          <val>
            <numRef>
              <f>'Summary &amp; Charts'!$B$19:$B$23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25"/>
  <sheetViews>
    <sheetView workbookViewId="0">
      <selection activeCell="A1" sqref="A1"/>
    </sheetView>
  </sheetViews>
  <sheetFormatPr baseColWidth="8" defaultRowHeight="15"/>
  <cols>
    <col width="19" customWidth="1" min="1" max="1"/>
    <col width="17" customWidth="1" min="2" max="2"/>
    <col width="25" customWidth="1" min="3" max="3"/>
    <col width="17" customWidth="1" min="4" max="4"/>
    <col width="17" customWidth="1" min="5" max="5"/>
    <col width="19" customWidth="1" min="6" max="6"/>
    <col width="17" customWidth="1" min="7" max="7"/>
    <col width="50" customWidth="1" min="8" max="8"/>
  </cols>
  <sheetData>
    <row r="1">
      <c r="A1" s="1" t="inlineStr">
        <is>
          <t>Performance Stats</t>
        </is>
      </c>
    </row>
    <row r="2">
      <c r="A2" s="2" t="inlineStr"/>
    </row>
    <row r="3"/>
    <row r="4">
      <c r="A4" s="3" t="inlineStr">
        <is>
          <t>employee_id</t>
        </is>
      </c>
      <c r="B4" s="3" t="inlineStr">
        <is>
          <t>name</t>
        </is>
      </c>
      <c r="C4" s="3" t="inlineStr">
        <is>
          <t>email</t>
        </is>
      </c>
      <c r="D4" s="3" t="inlineStr">
        <is>
          <t>department</t>
        </is>
      </c>
      <c r="E4" s="3" t="inlineStr">
        <is>
          <t>salary</t>
        </is>
      </c>
      <c r="F4" s="3" t="inlineStr">
        <is>
          <t>performance_score</t>
        </is>
      </c>
      <c r="G4" s="3" t="inlineStr">
        <is>
          <t>is_active</t>
        </is>
      </c>
      <c r="H4" s="3" t="inlineStr">
        <is>
          <t>skills</t>
        </is>
      </c>
    </row>
    <row r="5">
      <c r="A5" s="4" t="inlineStr">
        <is>
          <t>EMP001</t>
        </is>
      </c>
      <c r="B5" s="4" t="inlineStr">
        <is>
          <t>Employee 1</t>
        </is>
      </c>
      <c r="C5" s="4" t="inlineStr">
        <is>
          <t>employee1@company.com</t>
        </is>
      </c>
      <c r="D5" s="4" t="inlineStr">
        <is>
          <t>Marketing</t>
        </is>
      </c>
      <c r="E5" s="4" t="n">
        <v>60800</v>
      </c>
      <c r="F5" s="4" t="n">
        <v>2.9</v>
      </c>
      <c r="G5" s="4" t="b">
        <v>0</v>
      </c>
      <c r="H5" s="4" t="inlineStr">
        <is>
          <t>SEO, Google Analytics, Email Marketing</t>
        </is>
      </c>
    </row>
    <row r="6">
      <c r="A6" s="4" t="inlineStr">
        <is>
          <t>EMP010</t>
        </is>
      </c>
      <c r="B6" s="4" t="inlineStr">
        <is>
          <t>Employee 10</t>
        </is>
      </c>
      <c r="C6" s="4" t="inlineStr">
        <is>
          <t>employee10@company.com</t>
        </is>
      </c>
      <c r="D6" s="4" t="inlineStr">
        <is>
          <t>Marketing</t>
        </is>
      </c>
      <c r="E6" s="4" t="n">
        <v>88826</v>
      </c>
      <c r="F6" s="4" t="n">
        <v>3.3</v>
      </c>
      <c r="G6" s="4" t="b">
        <v>0</v>
      </c>
      <c r="H6" s="4" t="inlineStr">
        <is>
          <t>SEO, Content Creation, Email Marketing</t>
        </is>
      </c>
    </row>
    <row r="7">
      <c r="A7" s="4" t="inlineStr">
        <is>
          <t>EMP100</t>
        </is>
      </c>
      <c r="B7" s="4" t="inlineStr">
        <is>
          <t>Employee 100</t>
        </is>
      </c>
      <c r="C7" s="4" t="inlineStr">
        <is>
          <t>employee100@company.com</t>
        </is>
      </c>
      <c r="D7" s="4" t="inlineStr">
        <is>
          <t>Finance</t>
        </is>
      </c>
      <c r="E7" s="4" t="n">
        <v>76054</v>
      </c>
      <c r="F7" s="4" t="n">
        <v>2.8</v>
      </c>
      <c r="G7" s="4" t="b">
        <v>0</v>
      </c>
      <c r="H7" s="4" t="inlineStr">
        <is>
          <t>Budgeting, Excel, Forecasting</t>
        </is>
      </c>
    </row>
    <row r="8">
      <c r="A8" s="4" t="inlineStr">
        <is>
          <t>EMP101</t>
        </is>
      </c>
      <c r="B8" s="4" t="inlineStr">
        <is>
          <t>Employee 101</t>
        </is>
      </c>
      <c r="C8" s="4" t="inlineStr">
        <is>
          <t>employee101@company.com</t>
        </is>
      </c>
      <c r="D8" s="4" t="inlineStr">
        <is>
          <t>Marketing</t>
        </is>
      </c>
      <c r="E8" s="4" t="n">
        <v>70450</v>
      </c>
      <c r="F8" s="4" t="n">
        <v>4.2</v>
      </c>
      <c r="G8" s="4" t="b">
        <v>1</v>
      </c>
      <c r="H8" s="4" t="inlineStr">
        <is>
          <t>SEO, Google Analytics, Content Creation</t>
        </is>
      </c>
    </row>
    <row r="9">
      <c r="A9" s="4" t="inlineStr">
        <is>
          <t>EMP102</t>
        </is>
      </c>
      <c r="B9" s="4" t="inlineStr">
        <is>
          <t>Employee 102</t>
        </is>
      </c>
      <c r="C9" s="4" t="inlineStr">
        <is>
          <t>employee102@company.com</t>
        </is>
      </c>
      <c r="D9" s="4" t="inlineStr">
        <is>
          <t>Engineering</t>
        </is>
      </c>
      <c r="E9" s="4" t="n">
        <v>95121</v>
      </c>
      <c r="F9" s="4" t="n">
        <v>4.1</v>
      </c>
      <c r="G9" s="4" t="b">
        <v>0</v>
      </c>
      <c r="H9" s="4" t="inlineStr">
        <is>
          <t>Docker, MongoDB, Python</t>
        </is>
      </c>
    </row>
    <row r="10">
      <c r="A10" s="4" t="inlineStr">
        <is>
          <t>EMP103</t>
        </is>
      </c>
      <c r="B10" s="4" t="inlineStr">
        <is>
          <t>Employee 103</t>
        </is>
      </c>
      <c r="C10" s="4" t="inlineStr">
        <is>
          <t>employee103@company.com</t>
        </is>
      </c>
      <c r="D10" s="4" t="inlineStr">
        <is>
          <t>Design</t>
        </is>
      </c>
      <c r="E10" s="4" t="n">
        <v>41164</v>
      </c>
      <c r="F10" s="4" t="n">
        <v>3</v>
      </c>
      <c r="G10" s="4" t="b">
        <v>1</v>
      </c>
      <c r="H10" s="4" t="inlineStr">
        <is>
          <t>Photoshop, Prototyping, Figma</t>
        </is>
      </c>
    </row>
    <row r="11">
      <c r="A11" s="4" t="inlineStr">
        <is>
          <t>EMP104</t>
        </is>
      </c>
      <c r="B11" s="4" t="inlineStr">
        <is>
          <t>Employee 104</t>
        </is>
      </c>
      <c r="C11" s="4" t="inlineStr">
        <is>
          <t>employee104@company.com</t>
        </is>
      </c>
      <c r="D11" s="4" t="inlineStr">
        <is>
          <t>Sales</t>
        </is>
      </c>
      <c r="E11" s="4" t="n">
        <v>75268</v>
      </c>
      <c r="F11" s="4" t="n">
        <v>4.1</v>
      </c>
      <c r="G11" s="4" t="b">
        <v>0</v>
      </c>
      <c r="H11" s="4" t="inlineStr">
        <is>
          <t>CRM, Negotiation, Cold Calling</t>
        </is>
      </c>
    </row>
    <row r="12">
      <c r="A12" s="4" t="inlineStr">
        <is>
          <t>EMP105</t>
        </is>
      </c>
      <c r="B12" s="4" t="inlineStr">
        <is>
          <t>Employee 105</t>
        </is>
      </c>
      <c r="C12" s="4" t="inlineStr">
        <is>
          <t>employee105@company.com</t>
        </is>
      </c>
      <c r="D12" s="4" t="inlineStr">
        <is>
          <t>Human Resources</t>
        </is>
      </c>
      <c r="E12" s="4" t="n">
        <v>111227</v>
      </c>
      <c r="F12" s="4" t="n">
        <v>4.3</v>
      </c>
      <c r="G12" s="4" t="b">
        <v>0</v>
      </c>
      <c r="H12" s="4" t="inlineStr">
        <is>
          <t>Conflict Resolution, Payroll, Recruitment</t>
        </is>
      </c>
    </row>
    <row r="13">
      <c r="A13" s="4" t="inlineStr">
        <is>
          <t>EMP106</t>
        </is>
      </c>
      <c r="B13" s="4" t="inlineStr">
        <is>
          <t>Employee 106</t>
        </is>
      </c>
      <c r="C13" s="4" t="inlineStr">
        <is>
          <t>employee106@company.com</t>
        </is>
      </c>
      <c r="D13" s="4" t="inlineStr">
        <is>
          <t>Engineering</t>
        </is>
      </c>
      <c r="E13" s="4" t="n">
        <v>72722</v>
      </c>
      <c r="F13" s="4" t="n">
        <v>3</v>
      </c>
      <c r="G13" s="4" t="b">
        <v>0</v>
      </c>
      <c r="H13" s="4" t="inlineStr">
        <is>
          <t>React, Python, JavaScript</t>
        </is>
      </c>
    </row>
    <row r="14">
      <c r="A14" s="4" t="inlineStr">
        <is>
          <t>EMP107</t>
        </is>
      </c>
      <c r="B14" s="4" t="inlineStr">
        <is>
          <t>Employee 107</t>
        </is>
      </c>
      <c r="C14" s="4" t="inlineStr">
        <is>
          <t>employee107@company.com</t>
        </is>
      </c>
      <c r="D14" s="4" t="inlineStr">
        <is>
          <t>Human Resources</t>
        </is>
      </c>
      <c r="E14" s="4" t="n">
        <v>44658</v>
      </c>
      <c r="F14" s="4" t="n">
        <v>3.4</v>
      </c>
      <c r="G14" s="4" t="b">
        <v>0</v>
      </c>
      <c r="H14" s="4" t="inlineStr">
        <is>
          <t>Conflict Resolution, Payroll, Recruitment</t>
        </is>
      </c>
    </row>
    <row r="15">
      <c r="A15" s="4" t="inlineStr">
        <is>
          <t>EMP108</t>
        </is>
      </c>
      <c r="B15" s="4" t="inlineStr">
        <is>
          <t>Employee 108</t>
        </is>
      </c>
      <c r="C15" s="4" t="inlineStr">
        <is>
          <t>employee108@company.com</t>
        </is>
      </c>
      <c r="D15" s="4" t="inlineStr">
        <is>
          <t>Sales</t>
        </is>
      </c>
      <c r="E15" s="4" t="n">
        <v>114497</v>
      </c>
      <c r="F15" s="4" t="n">
        <v>2.6</v>
      </c>
      <c r="G15" s="4" t="b">
        <v>1</v>
      </c>
      <c r="H15" s="4" t="inlineStr">
        <is>
          <t>Negotiation, CRM, Cold Calling</t>
        </is>
      </c>
    </row>
    <row r="16">
      <c r="A16" s="4" t="inlineStr">
        <is>
          <t>EMP109</t>
        </is>
      </c>
      <c r="B16" s="4" t="inlineStr">
        <is>
          <t>Employee 109</t>
        </is>
      </c>
      <c r="C16" s="4" t="inlineStr">
        <is>
          <t>employee109@company.com</t>
        </is>
      </c>
      <c r="D16" s="4" t="inlineStr">
        <is>
          <t>Engineering</t>
        </is>
      </c>
      <c r="E16" s="4" t="n">
        <v>59703</v>
      </c>
      <c r="F16" s="4" t="n">
        <v>3.9</v>
      </c>
      <c r="G16" s="4" t="b">
        <v>0</v>
      </c>
      <c r="H16" s="4" t="inlineStr">
        <is>
          <t>MongoDB, Docker, React</t>
        </is>
      </c>
    </row>
    <row r="17">
      <c r="A17" s="4" t="inlineStr">
        <is>
          <t>EMP011</t>
        </is>
      </c>
      <c r="B17" s="4" t="inlineStr">
        <is>
          <t>Employee 11</t>
        </is>
      </c>
      <c r="C17" s="4" t="inlineStr">
        <is>
          <t>employee11@company.com</t>
        </is>
      </c>
      <c r="D17" s="4" t="inlineStr">
        <is>
          <t>Sales</t>
        </is>
      </c>
      <c r="E17" s="4" t="n">
        <v>113505</v>
      </c>
      <c r="F17" s="4" t="n">
        <v>4.5</v>
      </c>
      <c r="G17" s="4" t="b">
        <v>1</v>
      </c>
      <c r="H17" s="4" t="inlineStr">
        <is>
          <t>CRM, Cold Calling, Negotiation</t>
        </is>
      </c>
    </row>
    <row r="18">
      <c r="A18" s="4" t="inlineStr">
        <is>
          <t>EMP110</t>
        </is>
      </c>
      <c r="B18" s="4" t="inlineStr">
        <is>
          <t>Employee 110</t>
        </is>
      </c>
      <c r="C18" s="4" t="inlineStr">
        <is>
          <t>employee110@company.com</t>
        </is>
      </c>
      <c r="D18" s="4" t="inlineStr">
        <is>
          <t>Engineering</t>
        </is>
      </c>
      <c r="E18" s="4" t="n">
        <v>73066</v>
      </c>
      <c r="F18" s="4" t="n">
        <v>2.8</v>
      </c>
      <c r="G18" s="4" t="b">
        <v>1</v>
      </c>
      <c r="H18" s="4" t="inlineStr">
        <is>
          <t>Python, React, JavaScript</t>
        </is>
      </c>
    </row>
    <row r="19">
      <c r="A19" s="4" t="inlineStr">
        <is>
          <t>EMP111</t>
        </is>
      </c>
      <c r="B19" s="4" t="inlineStr">
        <is>
          <t>Employee 111</t>
        </is>
      </c>
      <c r="C19" s="4" t="inlineStr">
        <is>
          <t>employee111@company.com</t>
        </is>
      </c>
      <c r="D19" s="4" t="inlineStr">
        <is>
          <t>Human Resources</t>
        </is>
      </c>
      <c r="E19" s="4" t="n">
        <v>92846</v>
      </c>
      <c r="F19" s="4" t="n">
        <v>4</v>
      </c>
      <c r="G19" s="4" t="b">
        <v>1</v>
      </c>
      <c r="H19" s="4" t="inlineStr">
        <is>
          <t>Conflict Resolution, Recruitment, Payroll</t>
        </is>
      </c>
    </row>
    <row r="20">
      <c r="A20" s="4" t="inlineStr">
        <is>
          <t>EMP112</t>
        </is>
      </c>
      <c r="B20" s="4" t="inlineStr">
        <is>
          <t>Employee 112</t>
        </is>
      </c>
      <c r="C20" s="4" t="inlineStr">
        <is>
          <t>employee112@company.com</t>
        </is>
      </c>
      <c r="D20" s="4" t="inlineStr">
        <is>
          <t>Human Resources</t>
        </is>
      </c>
      <c r="E20" s="4" t="n">
        <v>40915</v>
      </c>
      <c r="F20" s="4" t="n">
        <v>4.5</v>
      </c>
      <c r="G20" s="4" t="b">
        <v>0</v>
      </c>
      <c r="H20" s="4" t="inlineStr">
        <is>
          <t>Payroll, Conflict Resolution, Recruitment</t>
        </is>
      </c>
    </row>
    <row r="21">
      <c r="A21" s="4" t="inlineStr">
        <is>
          <t>EMP113</t>
        </is>
      </c>
      <c r="B21" s="4" t="inlineStr">
        <is>
          <t>Employee 113</t>
        </is>
      </c>
      <c r="C21" s="4" t="inlineStr">
        <is>
          <t>employee113@company.com</t>
        </is>
      </c>
      <c r="D21" s="4" t="inlineStr">
        <is>
          <t>Engineering</t>
        </is>
      </c>
      <c r="E21" s="4" t="n">
        <v>47613</v>
      </c>
      <c r="F21" s="4" t="n">
        <v>3.5</v>
      </c>
      <c r="G21" s="4" t="b">
        <v>0</v>
      </c>
      <c r="H21" s="4" t="inlineStr">
        <is>
          <t>Python, React, Docker</t>
        </is>
      </c>
    </row>
    <row r="22">
      <c r="A22" s="4" t="inlineStr">
        <is>
          <t>EMP114</t>
        </is>
      </c>
      <c r="B22" s="4" t="inlineStr">
        <is>
          <t>Employee 114</t>
        </is>
      </c>
      <c r="C22" s="4" t="inlineStr">
        <is>
          <t>employee114@company.com</t>
        </is>
      </c>
      <c r="D22" s="4" t="inlineStr">
        <is>
          <t>Marketing</t>
        </is>
      </c>
      <c r="E22" s="4" t="n">
        <v>41870</v>
      </c>
      <c r="F22" s="4" t="n">
        <v>3.1</v>
      </c>
      <c r="G22" s="4" t="b">
        <v>0</v>
      </c>
      <c r="H22" s="4" t="inlineStr">
        <is>
          <t>Google Analytics, SEO, Email Marketing</t>
        </is>
      </c>
    </row>
    <row r="23">
      <c r="A23" s="4" t="inlineStr">
        <is>
          <t>EMP115</t>
        </is>
      </c>
      <c r="B23" s="4" t="inlineStr">
        <is>
          <t>Employee 115</t>
        </is>
      </c>
      <c r="C23" s="4" t="inlineStr">
        <is>
          <t>employee115@company.com</t>
        </is>
      </c>
      <c r="D23" s="4" t="inlineStr">
        <is>
          <t>Marketing</t>
        </is>
      </c>
      <c r="E23" s="4" t="n">
        <v>69171</v>
      </c>
      <c r="F23" s="4" t="n">
        <v>2.6</v>
      </c>
      <c r="G23" s="4" t="b">
        <v>1</v>
      </c>
      <c r="H23" s="4" t="inlineStr">
        <is>
          <t>SEO, Google Analytics, Content Creation</t>
        </is>
      </c>
    </row>
    <row r="24">
      <c r="A24" s="4" t="inlineStr">
        <is>
          <t>EMP116</t>
        </is>
      </c>
      <c r="B24" s="4" t="inlineStr">
        <is>
          <t>Employee 116</t>
        </is>
      </c>
      <c r="C24" s="4" t="inlineStr">
        <is>
          <t>employee116@company.com</t>
        </is>
      </c>
      <c r="D24" s="4" t="inlineStr">
        <is>
          <t>Marketing</t>
        </is>
      </c>
      <c r="E24" s="4" t="n">
        <v>87337</v>
      </c>
      <c r="F24" s="4" t="n">
        <v>4.2</v>
      </c>
      <c r="G24" s="4" t="b">
        <v>0</v>
      </c>
      <c r="H24" s="4" t="inlineStr">
        <is>
          <t>Email Marketing, Content Creation, SEO</t>
        </is>
      </c>
    </row>
    <row r="25">
      <c r="A25" s="4" t="inlineStr">
        <is>
          <t>EMP117</t>
        </is>
      </c>
      <c r="B25" s="4" t="inlineStr">
        <is>
          <t>Employee 117</t>
        </is>
      </c>
      <c r="C25" s="4" t="inlineStr">
        <is>
          <t>employee117@company.com</t>
        </is>
      </c>
      <c r="D25" s="4" t="inlineStr">
        <is>
          <t>Marketing</t>
        </is>
      </c>
      <c r="E25" s="4" t="n">
        <v>42664</v>
      </c>
      <c r="F25" s="4" t="n">
        <v>5</v>
      </c>
      <c r="G25" s="4" t="b">
        <v>1</v>
      </c>
      <c r="H25" s="4" t="inlineStr">
        <is>
          <t>Content Creation, Email Marketing, Google Analytics</t>
        </is>
      </c>
    </row>
    <row r="26">
      <c r="A26" s="4" t="inlineStr">
        <is>
          <t>EMP118</t>
        </is>
      </c>
      <c r="B26" s="4" t="inlineStr">
        <is>
          <t>Employee 118</t>
        </is>
      </c>
      <c r="C26" s="4" t="inlineStr">
        <is>
          <t>employee118@company.com</t>
        </is>
      </c>
      <c r="D26" s="4" t="inlineStr">
        <is>
          <t>Human Resources</t>
        </is>
      </c>
      <c r="E26" s="4" t="n">
        <v>68796</v>
      </c>
      <c r="F26" s="4" t="n">
        <v>3.6</v>
      </c>
      <c r="G26" s="4" t="b">
        <v>0</v>
      </c>
      <c r="H26" s="4" t="inlineStr">
        <is>
          <t>Conflict Resolution, Recruitment, Payroll</t>
        </is>
      </c>
    </row>
    <row r="27">
      <c r="A27" s="4" t="inlineStr">
        <is>
          <t>EMP119</t>
        </is>
      </c>
      <c r="B27" s="4" t="inlineStr">
        <is>
          <t>Employee 119</t>
        </is>
      </c>
      <c r="C27" s="4" t="inlineStr">
        <is>
          <t>employee119@company.com</t>
        </is>
      </c>
      <c r="D27" s="4" t="inlineStr">
        <is>
          <t>Human Resources</t>
        </is>
      </c>
      <c r="E27" s="4" t="n">
        <v>45557</v>
      </c>
      <c r="F27" s="4" t="n">
        <v>4.5</v>
      </c>
      <c r="G27" s="4" t="b">
        <v>0</v>
      </c>
      <c r="H27" s="4" t="inlineStr">
        <is>
          <t>Conflict Resolution, Payroll, Recruitment</t>
        </is>
      </c>
    </row>
    <row r="28">
      <c r="A28" s="4" t="inlineStr">
        <is>
          <t>EMP012</t>
        </is>
      </c>
      <c r="B28" s="4" t="inlineStr">
        <is>
          <t>Employee 12</t>
        </is>
      </c>
      <c r="C28" s="4" t="inlineStr">
        <is>
          <t>employee12@company.com</t>
        </is>
      </c>
      <c r="D28" s="4" t="inlineStr">
        <is>
          <t>Marketing</t>
        </is>
      </c>
      <c r="E28" s="4" t="n">
        <v>113139</v>
      </c>
      <c r="F28" s="4" t="n">
        <v>4</v>
      </c>
      <c r="G28" s="4" t="b">
        <v>1</v>
      </c>
      <c r="H28" s="4" t="inlineStr">
        <is>
          <t>Content Creation, Email Marketing, Google Analytics</t>
        </is>
      </c>
    </row>
    <row r="29">
      <c r="A29" s="4" t="inlineStr">
        <is>
          <t>EMP120</t>
        </is>
      </c>
      <c r="B29" s="4" t="inlineStr">
        <is>
          <t>Employee 120</t>
        </is>
      </c>
      <c r="C29" s="4" t="inlineStr">
        <is>
          <t>employee120@company.com</t>
        </is>
      </c>
      <c r="D29" s="4" t="inlineStr">
        <is>
          <t>Human Resources</t>
        </is>
      </c>
      <c r="E29" s="4" t="n">
        <v>94867</v>
      </c>
      <c r="F29" s="4" t="n">
        <v>2.5</v>
      </c>
      <c r="G29" s="4" t="b">
        <v>0</v>
      </c>
      <c r="H29" s="4" t="inlineStr">
        <is>
          <t>Conflict Resolution, Recruitment, Payroll</t>
        </is>
      </c>
    </row>
    <row r="30">
      <c r="A30" s="4" t="inlineStr">
        <is>
          <t>EMP121</t>
        </is>
      </c>
      <c r="B30" s="4" t="inlineStr">
        <is>
          <t>Employee 121</t>
        </is>
      </c>
      <c r="C30" s="4" t="inlineStr">
        <is>
          <t>employee121@company.com</t>
        </is>
      </c>
      <c r="D30" s="4" t="inlineStr">
        <is>
          <t>Sales</t>
        </is>
      </c>
      <c r="E30" s="4" t="n">
        <v>108254</v>
      </c>
      <c r="F30" s="4" t="n">
        <v>4.4</v>
      </c>
      <c r="G30" s="4" t="b">
        <v>1</v>
      </c>
      <c r="H30" s="4" t="inlineStr">
        <is>
          <t>Negotiation, CRM, Cold Calling</t>
        </is>
      </c>
    </row>
    <row r="31">
      <c r="A31" s="4" t="inlineStr">
        <is>
          <t>EMP122</t>
        </is>
      </c>
      <c r="B31" s="4" t="inlineStr">
        <is>
          <t>Employee 122</t>
        </is>
      </c>
      <c r="C31" s="4" t="inlineStr">
        <is>
          <t>employee122@company.com</t>
        </is>
      </c>
      <c r="D31" s="4" t="inlineStr">
        <is>
          <t>Engineering</t>
        </is>
      </c>
      <c r="E31" s="4" t="n">
        <v>45135</v>
      </c>
      <c r="F31" s="4" t="n">
        <v>4.5</v>
      </c>
      <c r="G31" s="4" t="b">
        <v>1</v>
      </c>
      <c r="H31" s="4" t="inlineStr">
        <is>
          <t>Docker, React, JavaScript</t>
        </is>
      </c>
    </row>
    <row r="32">
      <c r="A32" s="4" t="inlineStr">
        <is>
          <t>EMP123</t>
        </is>
      </c>
      <c r="B32" s="4" t="inlineStr">
        <is>
          <t>Employee 123</t>
        </is>
      </c>
      <c r="C32" s="4" t="inlineStr">
        <is>
          <t>employee123@company.com</t>
        </is>
      </c>
      <c r="D32" s="4" t="inlineStr">
        <is>
          <t>Design</t>
        </is>
      </c>
      <c r="E32" s="4" t="n">
        <v>119221</v>
      </c>
      <c r="F32" s="4" t="n">
        <v>4.6</v>
      </c>
      <c r="G32" s="4" t="b">
        <v>1</v>
      </c>
      <c r="H32" s="4" t="inlineStr">
        <is>
          <t>Photoshop, Prototyping, Figma</t>
        </is>
      </c>
    </row>
    <row r="33">
      <c r="A33" s="4" t="inlineStr">
        <is>
          <t>EMP124</t>
        </is>
      </c>
      <c r="B33" s="4" t="inlineStr">
        <is>
          <t>Employee 124</t>
        </is>
      </c>
      <c r="C33" s="4" t="inlineStr">
        <is>
          <t>employee124@company.com</t>
        </is>
      </c>
      <c r="D33" s="4" t="inlineStr">
        <is>
          <t>Finance</t>
        </is>
      </c>
      <c r="E33" s="4" t="n">
        <v>90660</v>
      </c>
      <c r="F33" s="4" t="n">
        <v>2.6</v>
      </c>
      <c r="G33" s="4" t="b">
        <v>0</v>
      </c>
      <c r="H33" s="4" t="inlineStr">
        <is>
          <t>Budgeting, Forecasting, Excel</t>
        </is>
      </c>
    </row>
    <row r="34">
      <c r="A34" s="4" t="inlineStr">
        <is>
          <t>EMP125</t>
        </is>
      </c>
      <c r="B34" s="4" t="inlineStr">
        <is>
          <t>Employee 125</t>
        </is>
      </c>
      <c r="C34" s="4" t="inlineStr">
        <is>
          <t>employee125@company.com</t>
        </is>
      </c>
      <c r="D34" s="4" t="inlineStr">
        <is>
          <t>Engineering</t>
        </is>
      </c>
      <c r="E34" s="4" t="n">
        <v>87196</v>
      </c>
      <c r="F34" s="4" t="n">
        <v>4.8</v>
      </c>
      <c r="G34" s="4" t="b">
        <v>1</v>
      </c>
      <c r="H34" s="4" t="inlineStr">
        <is>
          <t>Python, Docker, JavaScript</t>
        </is>
      </c>
    </row>
    <row r="35">
      <c r="A35" s="4" t="inlineStr">
        <is>
          <t>EMP126</t>
        </is>
      </c>
      <c r="B35" s="4" t="inlineStr">
        <is>
          <t>Employee 126</t>
        </is>
      </c>
      <c r="C35" s="4" t="inlineStr">
        <is>
          <t>employee126@company.com</t>
        </is>
      </c>
      <c r="D35" s="4" t="inlineStr">
        <is>
          <t>Human Resources</t>
        </is>
      </c>
      <c r="E35" s="4" t="n">
        <v>56859</v>
      </c>
      <c r="F35" s="4" t="n">
        <v>4.6</v>
      </c>
      <c r="G35" s="4" t="b">
        <v>1</v>
      </c>
      <c r="H35" s="4" t="inlineStr">
        <is>
          <t>Conflict Resolution, Payroll, Recruitment</t>
        </is>
      </c>
    </row>
    <row r="36">
      <c r="A36" s="4" t="inlineStr">
        <is>
          <t>EMP127</t>
        </is>
      </c>
      <c r="B36" s="4" t="inlineStr">
        <is>
          <t>Employee 127</t>
        </is>
      </c>
      <c r="C36" s="4" t="inlineStr">
        <is>
          <t>employee127@company.com</t>
        </is>
      </c>
      <c r="D36" s="4" t="inlineStr">
        <is>
          <t>Engineering</t>
        </is>
      </c>
      <c r="E36" s="4" t="n">
        <v>100057</v>
      </c>
      <c r="F36" s="4" t="n">
        <v>3.1</v>
      </c>
      <c r="G36" s="4" t="b">
        <v>1</v>
      </c>
      <c r="H36" s="4" t="inlineStr">
        <is>
          <t>MongoDB, Python, JavaScript</t>
        </is>
      </c>
    </row>
    <row r="37">
      <c r="A37" s="4" t="inlineStr">
        <is>
          <t>EMP128</t>
        </is>
      </c>
      <c r="B37" s="4" t="inlineStr">
        <is>
          <t>Employee 128</t>
        </is>
      </c>
      <c r="C37" s="4" t="inlineStr">
        <is>
          <t>employee128@company.com</t>
        </is>
      </c>
      <c r="D37" s="4" t="inlineStr">
        <is>
          <t>Engineering</t>
        </is>
      </c>
      <c r="E37" s="4" t="n">
        <v>66479</v>
      </c>
      <c r="F37" s="4" t="n">
        <v>4.4</v>
      </c>
      <c r="G37" s="4" t="b">
        <v>0</v>
      </c>
      <c r="H37" s="4" t="inlineStr">
        <is>
          <t>Docker, Python, React</t>
        </is>
      </c>
    </row>
    <row r="38">
      <c r="A38" s="4" t="inlineStr">
        <is>
          <t>EMP129</t>
        </is>
      </c>
      <c r="B38" s="4" t="inlineStr">
        <is>
          <t>Employee 129</t>
        </is>
      </c>
      <c r="C38" s="4" t="inlineStr">
        <is>
          <t>employee129@company.com</t>
        </is>
      </c>
      <c r="D38" s="4" t="inlineStr">
        <is>
          <t>Design</t>
        </is>
      </c>
      <c r="E38" s="4" t="n">
        <v>47506</v>
      </c>
      <c r="F38" s="4" t="n">
        <v>3.8</v>
      </c>
      <c r="G38" s="4" t="b">
        <v>0</v>
      </c>
      <c r="H38" s="4" t="inlineStr">
        <is>
          <t>Figma, Photoshop, Prototyping</t>
        </is>
      </c>
    </row>
    <row r="39">
      <c r="A39" s="4" t="inlineStr">
        <is>
          <t>EMP013</t>
        </is>
      </c>
      <c r="B39" s="4" t="inlineStr">
        <is>
          <t>Employee 13</t>
        </is>
      </c>
      <c r="C39" s="4" t="inlineStr">
        <is>
          <t>employee13@company.com</t>
        </is>
      </c>
      <c r="D39" s="4" t="inlineStr">
        <is>
          <t>Marketing</t>
        </is>
      </c>
      <c r="E39" s="4" t="n">
        <v>116753</v>
      </c>
      <c r="F39" s="4" t="n">
        <v>3.8</v>
      </c>
      <c r="G39" s="4" t="b">
        <v>0</v>
      </c>
      <c r="H39" s="4" t="inlineStr">
        <is>
          <t>SEO, Content Creation, Email Marketing</t>
        </is>
      </c>
    </row>
    <row r="40">
      <c r="A40" s="4" t="inlineStr">
        <is>
          <t>EMP130</t>
        </is>
      </c>
      <c r="B40" s="4" t="inlineStr">
        <is>
          <t>Employee 130</t>
        </is>
      </c>
      <c r="C40" s="4" t="inlineStr">
        <is>
          <t>employee130@company.com</t>
        </is>
      </c>
      <c r="D40" s="4" t="inlineStr">
        <is>
          <t>Engineering</t>
        </is>
      </c>
      <c r="E40" s="4" t="n">
        <v>100617</v>
      </c>
      <c r="F40" s="4" t="n">
        <v>3.6</v>
      </c>
      <c r="G40" s="4" t="b">
        <v>1</v>
      </c>
      <c r="H40" s="4" t="inlineStr">
        <is>
          <t>Python, MongoDB, JavaScript</t>
        </is>
      </c>
    </row>
    <row r="41">
      <c r="A41" s="4" t="inlineStr">
        <is>
          <t>EMP131</t>
        </is>
      </c>
      <c r="B41" s="4" t="inlineStr">
        <is>
          <t>Employee 131</t>
        </is>
      </c>
      <c r="C41" s="4" t="inlineStr">
        <is>
          <t>employee131@company.com</t>
        </is>
      </c>
      <c r="D41" s="4" t="inlineStr">
        <is>
          <t>Finance</t>
        </is>
      </c>
      <c r="E41" s="4" t="n">
        <v>70470</v>
      </c>
      <c r="F41" s="4" t="n">
        <v>3.9</v>
      </c>
      <c r="G41" s="4" t="b">
        <v>0</v>
      </c>
      <c r="H41" s="4" t="inlineStr">
        <is>
          <t>Forecasting, Excel, Budgeting</t>
        </is>
      </c>
    </row>
    <row r="42">
      <c r="A42" s="4" t="inlineStr">
        <is>
          <t>EMP132</t>
        </is>
      </c>
      <c r="B42" s="4" t="inlineStr">
        <is>
          <t>Employee 132</t>
        </is>
      </c>
      <c r="C42" s="4" t="inlineStr">
        <is>
          <t>employee132@company.com</t>
        </is>
      </c>
      <c r="D42" s="4" t="inlineStr">
        <is>
          <t>Marketing</t>
        </is>
      </c>
      <c r="E42" s="4" t="n">
        <v>46821</v>
      </c>
      <c r="F42" s="4" t="n">
        <v>4.3</v>
      </c>
      <c r="G42" s="4" t="b">
        <v>0</v>
      </c>
      <c r="H42" s="4" t="inlineStr">
        <is>
          <t>Content Creation, SEO, Email Marketing</t>
        </is>
      </c>
    </row>
    <row r="43">
      <c r="A43" s="4" t="inlineStr">
        <is>
          <t>EMP133</t>
        </is>
      </c>
      <c r="B43" s="4" t="inlineStr">
        <is>
          <t>Employee 133</t>
        </is>
      </c>
      <c r="C43" s="4" t="inlineStr">
        <is>
          <t>employee133@company.com</t>
        </is>
      </c>
      <c r="D43" s="4" t="inlineStr">
        <is>
          <t>Engineering</t>
        </is>
      </c>
      <c r="E43" s="4" t="n">
        <v>78953</v>
      </c>
      <c r="F43" s="4" t="n">
        <v>4.4</v>
      </c>
      <c r="G43" s="4" t="b">
        <v>0</v>
      </c>
      <c r="H43" s="4" t="inlineStr">
        <is>
          <t>MongoDB, Python, React</t>
        </is>
      </c>
    </row>
    <row r="44">
      <c r="A44" s="4" t="inlineStr">
        <is>
          <t>EMP134</t>
        </is>
      </c>
      <c r="B44" s="4" t="inlineStr">
        <is>
          <t>Employee 134</t>
        </is>
      </c>
      <c r="C44" s="4" t="inlineStr">
        <is>
          <t>employee134@company.com</t>
        </is>
      </c>
      <c r="D44" s="4" t="inlineStr">
        <is>
          <t>Sales</t>
        </is>
      </c>
      <c r="E44" s="4" t="n">
        <v>66187</v>
      </c>
      <c r="F44" s="4" t="n">
        <v>4.9</v>
      </c>
      <c r="G44" s="4" t="b">
        <v>1</v>
      </c>
      <c r="H44" s="4" t="inlineStr">
        <is>
          <t>Negotiation, CRM, Cold Calling</t>
        </is>
      </c>
    </row>
    <row r="45">
      <c r="A45" s="4" t="inlineStr">
        <is>
          <t>EMP135</t>
        </is>
      </c>
      <c r="B45" s="4" t="inlineStr">
        <is>
          <t>Employee 135</t>
        </is>
      </c>
      <c r="C45" s="4" t="inlineStr">
        <is>
          <t>employee135@company.com</t>
        </is>
      </c>
      <c r="D45" s="4" t="inlineStr">
        <is>
          <t>Human Resources</t>
        </is>
      </c>
      <c r="E45" s="4" t="n">
        <v>54039</v>
      </c>
      <c r="F45" s="4" t="n">
        <v>2.8</v>
      </c>
      <c r="G45" s="4" t="b">
        <v>1</v>
      </c>
      <c r="H45" s="4" t="inlineStr">
        <is>
          <t>Recruitment, Payroll, Conflict Resolution</t>
        </is>
      </c>
    </row>
    <row r="46">
      <c r="A46" s="4" t="inlineStr">
        <is>
          <t>EMP136</t>
        </is>
      </c>
      <c r="B46" s="4" t="inlineStr">
        <is>
          <t>Employee 136</t>
        </is>
      </c>
      <c r="C46" s="4" t="inlineStr">
        <is>
          <t>employee136@company.com</t>
        </is>
      </c>
      <c r="D46" s="4" t="inlineStr">
        <is>
          <t>Engineering</t>
        </is>
      </c>
      <c r="E46" s="4" t="n">
        <v>74038</v>
      </c>
      <c r="F46" s="4" t="n">
        <v>2.6</v>
      </c>
      <c r="G46" s="4" t="b">
        <v>0</v>
      </c>
      <c r="H46" s="4" t="inlineStr">
        <is>
          <t>MongoDB, Docker, Python</t>
        </is>
      </c>
    </row>
    <row r="47">
      <c r="A47" s="4" t="inlineStr">
        <is>
          <t>EMP137</t>
        </is>
      </c>
      <c r="B47" s="4" t="inlineStr">
        <is>
          <t>Employee 137</t>
        </is>
      </c>
      <c r="C47" s="4" t="inlineStr">
        <is>
          <t>employee137@company.com</t>
        </is>
      </c>
      <c r="D47" s="4" t="inlineStr">
        <is>
          <t>Engineering</t>
        </is>
      </c>
      <c r="E47" s="4" t="n">
        <v>106165</v>
      </c>
      <c r="F47" s="4" t="n">
        <v>3.6</v>
      </c>
      <c r="G47" s="4" t="b">
        <v>1</v>
      </c>
      <c r="H47" s="4" t="inlineStr">
        <is>
          <t>Docker, React, JavaScript</t>
        </is>
      </c>
    </row>
    <row r="48">
      <c r="A48" s="4" t="inlineStr">
        <is>
          <t>EMP138</t>
        </is>
      </c>
      <c r="B48" s="4" t="inlineStr">
        <is>
          <t>Employee 138</t>
        </is>
      </c>
      <c r="C48" s="4" t="inlineStr">
        <is>
          <t>employee138@company.com</t>
        </is>
      </c>
      <c r="D48" s="4" t="inlineStr">
        <is>
          <t>Sales</t>
        </is>
      </c>
      <c r="E48" s="4" t="n">
        <v>100748</v>
      </c>
      <c r="F48" s="4" t="n">
        <v>3.8</v>
      </c>
      <c r="G48" s="4" t="b">
        <v>0</v>
      </c>
      <c r="H48" s="4" t="inlineStr">
        <is>
          <t>CRM, Negotiation, Cold Calling</t>
        </is>
      </c>
    </row>
    <row r="49">
      <c r="A49" s="4" t="inlineStr">
        <is>
          <t>EMP139</t>
        </is>
      </c>
      <c r="B49" s="4" t="inlineStr">
        <is>
          <t>Employee 139</t>
        </is>
      </c>
      <c r="C49" s="4" t="inlineStr">
        <is>
          <t>employee139@company.com</t>
        </is>
      </c>
      <c r="D49" s="4" t="inlineStr">
        <is>
          <t>Engineering</t>
        </is>
      </c>
      <c r="E49" s="4" t="n">
        <v>58634</v>
      </c>
      <c r="F49" s="4" t="n">
        <v>3.1</v>
      </c>
      <c r="G49" s="4" t="b">
        <v>0</v>
      </c>
      <c r="H49" s="4" t="inlineStr">
        <is>
          <t>JavaScript, Docker, Python</t>
        </is>
      </c>
    </row>
    <row r="50">
      <c r="A50" s="4" t="inlineStr">
        <is>
          <t>EMP014</t>
        </is>
      </c>
      <c r="B50" s="4" t="inlineStr">
        <is>
          <t>Employee 14</t>
        </is>
      </c>
      <c r="C50" s="4" t="inlineStr">
        <is>
          <t>employee14@company.com</t>
        </is>
      </c>
      <c r="D50" s="4" t="inlineStr">
        <is>
          <t>Engineering</t>
        </is>
      </c>
      <c r="E50" s="4" t="n">
        <v>44174</v>
      </c>
      <c r="F50" s="4" t="n">
        <v>4.5</v>
      </c>
      <c r="G50" s="4" t="b">
        <v>0</v>
      </c>
      <c r="H50" s="4" t="inlineStr">
        <is>
          <t>JavaScript, Docker, React</t>
        </is>
      </c>
    </row>
    <row r="51">
      <c r="A51" s="4" t="inlineStr">
        <is>
          <t>EMP140</t>
        </is>
      </c>
      <c r="B51" s="4" t="inlineStr">
        <is>
          <t>Employee 140</t>
        </is>
      </c>
      <c r="C51" s="4" t="inlineStr">
        <is>
          <t>employee140@company.com</t>
        </is>
      </c>
      <c r="D51" s="4" t="inlineStr">
        <is>
          <t>Sales</t>
        </is>
      </c>
      <c r="E51" s="4" t="n">
        <v>92774</v>
      </c>
      <c r="F51" s="4" t="n">
        <v>3</v>
      </c>
      <c r="G51" s="4" t="b">
        <v>0</v>
      </c>
      <c r="H51" s="4" t="inlineStr">
        <is>
          <t>Cold Calling, CRM, Negotiation</t>
        </is>
      </c>
    </row>
    <row r="52">
      <c r="A52" s="4" t="inlineStr">
        <is>
          <t>EMP141</t>
        </is>
      </c>
      <c r="B52" s="4" t="inlineStr">
        <is>
          <t>Employee 141</t>
        </is>
      </c>
      <c r="C52" s="4" t="inlineStr">
        <is>
          <t>employee141@company.com</t>
        </is>
      </c>
      <c r="D52" s="4" t="inlineStr">
        <is>
          <t>Marketing</t>
        </is>
      </c>
      <c r="E52" s="4" t="n">
        <v>110642</v>
      </c>
      <c r="F52" s="4" t="n">
        <v>3.3</v>
      </c>
      <c r="G52" s="4" t="b">
        <v>0</v>
      </c>
      <c r="H52" s="4" t="inlineStr">
        <is>
          <t>SEO, Email Marketing, Content Creation</t>
        </is>
      </c>
    </row>
    <row r="53">
      <c r="A53" s="4" t="inlineStr">
        <is>
          <t>EMP142</t>
        </is>
      </c>
      <c r="B53" s="4" t="inlineStr">
        <is>
          <t>Employee 142</t>
        </is>
      </c>
      <c r="C53" s="4" t="inlineStr">
        <is>
          <t>employee142@company.com</t>
        </is>
      </c>
      <c r="D53" s="4" t="inlineStr">
        <is>
          <t>Human Resources</t>
        </is>
      </c>
      <c r="E53" s="4" t="n">
        <v>93357</v>
      </c>
      <c r="F53" s="4" t="n">
        <v>4.1</v>
      </c>
      <c r="G53" s="4" t="b">
        <v>1</v>
      </c>
      <c r="H53" s="4" t="inlineStr">
        <is>
          <t>Conflict Resolution, Payroll, Recruitment</t>
        </is>
      </c>
    </row>
    <row r="54">
      <c r="A54" s="4" t="inlineStr">
        <is>
          <t>EMP143</t>
        </is>
      </c>
      <c r="B54" s="4" t="inlineStr">
        <is>
          <t>Employee 143</t>
        </is>
      </c>
      <c r="C54" s="4" t="inlineStr">
        <is>
          <t>employee143@company.com</t>
        </is>
      </c>
      <c r="D54" s="4" t="inlineStr">
        <is>
          <t>Design</t>
        </is>
      </c>
      <c r="E54" s="4" t="n">
        <v>58756</v>
      </c>
      <c r="F54" s="4" t="n">
        <v>3.9</v>
      </c>
      <c r="G54" s="4" t="b">
        <v>0</v>
      </c>
      <c r="H54" s="4" t="inlineStr">
        <is>
          <t>Photoshop, Figma, Prototyping</t>
        </is>
      </c>
    </row>
    <row r="55">
      <c r="A55" s="4" t="inlineStr">
        <is>
          <t>EMP144</t>
        </is>
      </c>
      <c r="B55" s="4" t="inlineStr">
        <is>
          <t>Employee 144</t>
        </is>
      </c>
      <c r="C55" s="4" t="inlineStr">
        <is>
          <t>employee144@company.com</t>
        </is>
      </c>
      <c r="D55" s="4" t="inlineStr">
        <is>
          <t>Sales</t>
        </is>
      </c>
      <c r="E55" s="4" t="n">
        <v>88380</v>
      </c>
      <c r="F55" s="4" t="n">
        <v>4.8</v>
      </c>
      <c r="G55" s="4" t="b">
        <v>0</v>
      </c>
      <c r="H55" s="4" t="inlineStr">
        <is>
          <t>Negotiation, Cold Calling, CRM</t>
        </is>
      </c>
    </row>
    <row r="56">
      <c r="A56" s="4" t="inlineStr">
        <is>
          <t>EMP145</t>
        </is>
      </c>
      <c r="B56" s="4" t="inlineStr">
        <is>
          <t>Employee 145</t>
        </is>
      </c>
      <c r="C56" s="4" t="inlineStr">
        <is>
          <t>employee145@company.com</t>
        </is>
      </c>
      <c r="D56" s="4" t="inlineStr">
        <is>
          <t>Design</t>
        </is>
      </c>
      <c r="E56" s="4" t="n">
        <v>55914</v>
      </c>
      <c r="F56" s="4" t="n">
        <v>3.7</v>
      </c>
      <c r="G56" s="4" t="b">
        <v>0</v>
      </c>
      <c r="H56" s="4" t="inlineStr">
        <is>
          <t>Prototyping, Photoshop, Figma</t>
        </is>
      </c>
    </row>
    <row r="57">
      <c r="A57" s="4" t="inlineStr">
        <is>
          <t>EMP146</t>
        </is>
      </c>
      <c r="B57" s="4" t="inlineStr">
        <is>
          <t>Employee 146</t>
        </is>
      </c>
      <c r="C57" s="4" t="inlineStr">
        <is>
          <t>employee146@company.com</t>
        </is>
      </c>
      <c r="D57" s="4" t="inlineStr">
        <is>
          <t>Human Resources</t>
        </is>
      </c>
      <c r="E57" s="4" t="n">
        <v>98890</v>
      </c>
      <c r="F57" s="4" t="n">
        <v>3</v>
      </c>
      <c r="G57" s="4" t="b">
        <v>1</v>
      </c>
      <c r="H57" s="4" t="inlineStr">
        <is>
          <t>Conflict Resolution, Recruitment, Payroll</t>
        </is>
      </c>
    </row>
    <row r="58">
      <c r="A58" s="4" t="inlineStr">
        <is>
          <t>EMP147</t>
        </is>
      </c>
      <c r="B58" s="4" t="inlineStr">
        <is>
          <t>Employee 147</t>
        </is>
      </c>
      <c r="C58" s="4" t="inlineStr">
        <is>
          <t>employee147@company.com</t>
        </is>
      </c>
      <c r="D58" s="4" t="inlineStr">
        <is>
          <t>Human Resources</t>
        </is>
      </c>
      <c r="E58" s="4" t="n">
        <v>114280</v>
      </c>
      <c r="F58" s="4" t="n">
        <v>3.5</v>
      </c>
      <c r="G58" s="4" t="b">
        <v>1</v>
      </c>
      <c r="H58" s="4" t="inlineStr">
        <is>
          <t>Conflict Resolution, Payroll, Recruitment</t>
        </is>
      </c>
    </row>
    <row r="59">
      <c r="A59" s="4" t="inlineStr">
        <is>
          <t>EMP148</t>
        </is>
      </c>
      <c r="B59" s="4" t="inlineStr">
        <is>
          <t>Employee 148</t>
        </is>
      </c>
      <c r="C59" s="4" t="inlineStr">
        <is>
          <t>employee148@company.com</t>
        </is>
      </c>
      <c r="D59" s="4" t="inlineStr">
        <is>
          <t>Design</t>
        </is>
      </c>
      <c r="E59" s="4" t="n">
        <v>115654</v>
      </c>
      <c r="F59" s="4" t="n">
        <v>4.5</v>
      </c>
      <c r="G59" s="4" t="b">
        <v>1</v>
      </c>
      <c r="H59" s="4" t="inlineStr">
        <is>
          <t>Photoshop, Figma, Prototyping</t>
        </is>
      </c>
    </row>
    <row r="60">
      <c r="A60" s="4" t="inlineStr">
        <is>
          <t>EMP149</t>
        </is>
      </c>
      <c r="B60" s="4" t="inlineStr">
        <is>
          <t>Employee 149</t>
        </is>
      </c>
      <c r="C60" s="4" t="inlineStr">
        <is>
          <t>employee149@company.com</t>
        </is>
      </c>
      <c r="D60" s="4" t="inlineStr">
        <is>
          <t>Finance</t>
        </is>
      </c>
      <c r="E60" s="4" t="n">
        <v>95788</v>
      </c>
      <c r="F60" s="4" t="n">
        <v>2.8</v>
      </c>
      <c r="G60" s="4" t="b">
        <v>0</v>
      </c>
      <c r="H60" s="4" t="inlineStr">
        <is>
          <t>Excel, Forecasting, Budgeting</t>
        </is>
      </c>
    </row>
    <row r="61">
      <c r="A61" s="4" t="inlineStr">
        <is>
          <t>EMP015</t>
        </is>
      </c>
      <c r="B61" s="4" t="inlineStr">
        <is>
          <t>Employee 15</t>
        </is>
      </c>
      <c r="C61" s="4" t="inlineStr">
        <is>
          <t>employee15@company.com</t>
        </is>
      </c>
      <c r="D61" s="4" t="inlineStr">
        <is>
          <t>Sales</t>
        </is>
      </c>
      <c r="E61" s="4" t="n">
        <v>118140</v>
      </c>
      <c r="F61" s="4" t="n">
        <v>3.5</v>
      </c>
      <c r="G61" s="4" t="b">
        <v>0</v>
      </c>
      <c r="H61" s="4" t="inlineStr">
        <is>
          <t>Negotiation, CRM, Cold Calling</t>
        </is>
      </c>
    </row>
    <row r="62">
      <c r="A62" s="4" t="inlineStr">
        <is>
          <t>EMP150</t>
        </is>
      </c>
      <c r="B62" s="4" t="inlineStr">
        <is>
          <t>Employee 150</t>
        </is>
      </c>
      <c r="C62" s="4" t="inlineStr">
        <is>
          <t>employee150@company.com</t>
        </is>
      </c>
      <c r="D62" s="4" t="inlineStr">
        <is>
          <t>Engineering</t>
        </is>
      </c>
      <c r="E62" s="4" t="n">
        <v>92359</v>
      </c>
      <c r="F62" s="4" t="n">
        <v>4.9</v>
      </c>
      <c r="G62" s="4" t="b">
        <v>0</v>
      </c>
      <c r="H62" s="4" t="inlineStr">
        <is>
          <t>Docker, React, JavaScript</t>
        </is>
      </c>
    </row>
    <row r="63">
      <c r="A63" s="4" t="inlineStr">
        <is>
          <t>EMP151</t>
        </is>
      </c>
      <c r="B63" s="4" t="inlineStr">
        <is>
          <t>Employee 151</t>
        </is>
      </c>
      <c r="C63" s="4" t="inlineStr">
        <is>
          <t>employee151@company.com</t>
        </is>
      </c>
      <c r="D63" s="4" t="inlineStr">
        <is>
          <t>Design</t>
        </is>
      </c>
      <c r="E63" s="4" t="n">
        <v>119430</v>
      </c>
      <c r="F63" s="4" t="n">
        <v>4.3</v>
      </c>
      <c r="G63" s="4" t="b">
        <v>0</v>
      </c>
      <c r="H63" s="4" t="inlineStr">
        <is>
          <t>Prototyping, Figma, Photoshop</t>
        </is>
      </c>
    </row>
    <row r="64">
      <c r="A64" s="4" t="inlineStr">
        <is>
          <t>EMP152</t>
        </is>
      </c>
      <c r="B64" s="4" t="inlineStr">
        <is>
          <t>Employee 152</t>
        </is>
      </c>
      <c r="C64" s="4" t="inlineStr">
        <is>
          <t>employee152@company.com</t>
        </is>
      </c>
      <c r="D64" s="4" t="inlineStr">
        <is>
          <t>Human Resources</t>
        </is>
      </c>
      <c r="E64" s="4" t="n">
        <v>52645</v>
      </c>
      <c r="F64" s="4" t="n">
        <v>3.2</v>
      </c>
      <c r="G64" s="4" t="b">
        <v>1</v>
      </c>
      <c r="H64" s="4" t="inlineStr">
        <is>
          <t>Recruitment, Payroll, Conflict Resolution</t>
        </is>
      </c>
    </row>
    <row r="65">
      <c r="A65" s="4" t="inlineStr">
        <is>
          <t>EMP153</t>
        </is>
      </c>
      <c r="B65" s="4" t="inlineStr">
        <is>
          <t>Employee 153</t>
        </is>
      </c>
      <c r="C65" s="4" t="inlineStr">
        <is>
          <t>employee153@company.com</t>
        </is>
      </c>
      <c r="D65" s="4" t="inlineStr">
        <is>
          <t>Human Resources</t>
        </is>
      </c>
      <c r="E65" s="4" t="n">
        <v>81788</v>
      </c>
      <c r="F65" s="4" t="n">
        <v>3.2</v>
      </c>
      <c r="G65" s="4" t="b">
        <v>0</v>
      </c>
      <c r="H65" s="4" t="inlineStr">
        <is>
          <t>Conflict Resolution, Recruitment, Payroll</t>
        </is>
      </c>
    </row>
    <row r="66">
      <c r="A66" s="4" t="inlineStr">
        <is>
          <t>EMP154</t>
        </is>
      </c>
      <c r="B66" s="4" t="inlineStr">
        <is>
          <t>Employee 154</t>
        </is>
      </c>
      <c r="C66" s="4" t="inlineStr">
        <is>
          <t>employee154@company.com</t>
        </is>
      </c>
      <c r="D66" s="4" t="inlineStr">
        <is>
          <t>Human Resources</t>
        </is>
      </c>
      <c r="E66" s="4" t="n">
        <v>104612</v>
      </c>
      <c r="F66" s="4" t="n">
        <v>2.5</v>
      </c>
      <c r="G66" s="4" t="b">
        <v>0</v>
      </c>
      <c r="H66" s="4" t="inlineStr">
        <is>
          <t>Payroll, Recruitment, Conflict Resolution</t>
        </is>
      </c>
    </row>
    <row r="67">
      <c r="A67" s="4" t="inlineStr">
        <is>
          <t>EMP155</t>
        </is>
      </c>
      <c r="B67" s="4" t="inlineStr">
        <is>
          <t>Employee 155</t>
        </is>
      </c>
      <c r="C67" s="4" t="inlineStr">
        <is>
          <t>employee155@company.com</t>
        </is>
      </c>
      <c r="D67" s="4" t="inlineStr">
        <is>
          <t>Design</t>
        </is>
      </c>
      <c r="E67" s="4" t="n">
        <v>115355</v>
      </c>
      <c r="F67" s="4" t="n">
        <v>4.9</v>
      </c>
      <c r="G67" s="4" t="b">
        <v>0</v>
      </c>
      <c r="H67" s="4" t="inlineStr">
        <is>
          <t>Figma, Prototyping, Photoshop</t>
        </is>
      </c>
    </row>
    <row r="68">
      <c r="A68" s="4" t="inlineStr">
        <is>
          <t>EMP156</t>
        </is>
      </c>
      <c r="B68" s="4" t="inlineStr">
        <is>
          <t>Employee 156</t>
        </is>
      </c>
      <c r="C68" s="4" t="inlineStr">
        <is>
          <t>employee156@company.com</t>
        </is>
      </c>
      <c r="D68" s="4" t="inlineStr">
        <is>
          <t>Finance</t>
        </is>
      </c>
      <c r="E68" s="4" t="n">
        <v>53942</v>
      </c>
      <c r="F68" s="4" t="n">
        <v>4</v>
      </c>
      <c r="G68" s="4" t="b">
        <v>0</v>
      </c>
      <c r="H68" s="4" t="inlineStr">
        <is>
          <t>Forecasting, Budgeting, Excel</t>
        </is>
      </c>
    </row>
    <row r="69">
      <c r="A69" s="4" t="inlineStr">
        <is>
          <t>EMP157</t>
        </is>
      </c>
      <c r="B69" s="4" t="inlineStr">
        <is>
          <t>Employee 157</t>
        </is>
      </c>
      <c r="C69" s="4" t="inlineStr">
        <is>
          <t>employee157@company.com</t>
        </is>
      </c>
      <c r="D69" s="4" t="inlineStr">
        <is>
          <t>Human Resources</t>
        </is>
      </c>
      <c r="E69" s="4" t="n">
        <v>76607</v>
      </c>
      <c r="F69" s="4" t="n">
        <v>3.6</v>
      </c>
      <c r="G69" s="4" t="b">
        <v>0</v>
      </c>
      <c r="H69" s="4" t="inlineStr">
        <is>
          <t>Payroll, Conflict Resolution, Recruitment</t>
        </is>
      </c>
    </row>
    <row r="70">
      <c r="A70" s="4" t="inlineStr">
        <is>
          <t>EMP158</t>
        </is>
      </c>
      <c r="B70" s="4" t="inlineStr">
        <is>
          <t>Employee 158</t>
        </is>
      </c>
      <c r="C70" s="4" t="inlineStr">
        <is>
          <t>employee158@company.com</t>
        </is>
      </c>
      <c r="D70" s="4" t="inlineStr">
        <is>
          <t>Human Resources</t>
        </is>
      </c>
      <c r="E70" s="4" t="n">
        <v>46107</v>
      </c>
      <c r="F70" s="4" t="n">
        <v>3.2</v>
      </c>
      <c r="G70" s="4" t="b">
        <v>1</v>
      </c>
      <c r="H70" s="4" t="inlineStr">
        <is>
          <t>Payroll, Conflict Resolution, Recruitment</t>
        </is>
      </c>
    </row>
    <row r="71">
      <c r="A71" s="4" t="inlineStr">
        <is>
          <t>EMP159</t>
        </is>
      </c>
      <c r="B71" s="4" t="inlineStr">
        <is>
          <t>Employee 159</t>
        </is>
      </c>
      <c r="C71" s="4" t="inlineStr">
        <is>
          <t>employee159@company.com</t>
        </is>
      </c>
      <c r="D71" s="4" t="inlineStr">
        <is>
          <t>Marketing</t>
        </is>
      </c>
      <c r="E71" s="4" t="n">
        <v>62430</v>
      </c>
      <c r="F71" s="4" t="n">
        <v>4</v>
      </c>
      <c r="G71" s="4" t="b">
        <v>0</v>
      </c>
      <c r="H71" s="4" t="inlineStr">
        <is>
          <t>SEO, Email Marketing, Google Analytics</t>
        </is>
      </c>
    </row>
    <row r="72">
      <c r="A72" s="4" t="inlineStr">
        <is>
          <t>EMP016</t>
        </is>
      </c>
      <c r="B72" s="4" t="inlineStr">
        <is>
          <t>Employee 16</t>
        </is>
      </c>
      <c r="C72" s="4" t="inlineStr">
        <is>
          <t>employee16@company.com</t>
        </is>
      </c>
      <c r="D72" s="4" t="inlineStr">
        <is>
          <t>Engineering</t>
        </is>
      </c>
      <c r="E72" s="4" t="n">
        <v>40547</v>
      </c>
      <c r="F72" s="4" t="n">
        <v>4.2</v>
      </c>
      <c r="G72" s="4" t="b">
        <v>1</v>
      </c>
      <c r="H72" s="4" t="inlineStr">
        <is>
          <t>React, MongoDB, JavaScript</t>
        </is>
      </c>
    </row>
    <row r="73">
      <c r="A73" s="4" t="inlineStr">
        <is>
          <t>EMP160</t>
        </is>
      </c>
      <c r="B73" s="4" t="inlineStr">
        <is>
          <t>Employee 160</t>
        </is>
      </c>
      <c r="C73" s="4" t="inlineStr">
        <is>
          <t>employee160@company.com</t>
        </is>
      </c>
      <c r="D73" s="4" t="inlineStr">
        <is>
          <t>Design</t>
        </is>
      </c>
      <c r="E73" s="4" t="n">
        <v>83894</v>
      </c>
      <c r="F73" s="4" t="n">
        <v>4.8</v>
      </c>
      <c r="G73" s="4" t="b">
        <v>1</v>
      </c>
      <c r="H73" s="4" t="inlineStr">
        <is>
          <t>Photoshop, Figma, Prototyping</t>
        </is>
      </c>
    </row>
    <row r="74">
      <c r="A74" s="4" t="inlineStr">
        <is>
          <t>EMP161</t>
        </is>
      </c>
      <c r="B74" s="4" t="inlineStr">
        <is>
          <t>Employee 161</t>
        </is>
      </c>
      <c r="C74" s="4" t="inlineStr">
        <is>
          <t>employee161@company.com</t>
        </is>
      </c>
      <c r="D74" s="4" t="inlineStr">
        <is>
          <t>Sales</t>
        </is>
      </c>
      <c r="E74" s="4" t="n">
        <v>90560</v>
      </c>
      <c r="F74" s="4" t="n">
        <v>3.8</v>
      </c>
      <c r="G74" s="4" t="b">
        <v>1</v>
      </c>
      <c r="H74" s="4" t="inlineStr">
        <is>
          <t>CRM, Cold Calling, Negotiation</t>
        </is>
      </c>
    </row>
    <row r="75">
      <c r="A75" s="4" t="inlineStr">
        <is>
          <t>EMP162</t>
        </is>
      </c>
      <c r="B75" s="4" t="inlineStr">
        <is>
          <t>Employee 162</t>
        </is>
      </c>
      <c r="C75" s="4" t="inlineStr">
        <is>
          <t>employee162@company.com</t>
        </is>
      </c>
      <c r="D75" s="4" t="inlineStr">
        <is>
          <t>Human Resources</t>
        </is>
      </c>
      <c r="E75" s="4" t="n">
        <v>99347</v>
      </c>
      <c r="F75" s="4" t="n">
        <v>4.3</v>
      </c>
      <c r="G75" s="4" t="b">
        <v>1</v>
      </c>
      <c r="H75" s="4" t="inlineStr">
        <is>
          <t>Recruitment, Conflict Resolution, Payroll</t>
        </is>
      </c>
    </row>
    <row r="76">
      <c r="A76" s="4" t="inlineStr">
        <is>
          <t>EMP163</t>
        </is>
      </c>
      <c r="B76" s="4" t="inlineStr">
        <is>
          <t>Employee 163</t>
        </is>
      </c>
      <c r="C76" s="4" t="inlineStr">
        <is>
          <t>employee163@company.com</t>
        </is>
      </c>
      <c r="D76" s="4" t="inlineStr">
        <is>
          <t>Human Resources</t>
        </is>
      </c>
      <c r="E76" s="4" t="n">
        <v>82262</v>
      </c>
      <c r="F76" s="4" t="n">
        <v>4.9</v>
      </c>
      <c r="G76" s="4" t="b">
        <v>1</v>
      </c>
      <c r="H76" s="4" t="inlineStr">
        <is>
          <t>Conflict Resolution, Recruitment, Payroll</t>
        </is>
      </c>
    </row>
    <row r="77">
      <c r="A77" s="4" t="inlineStr">
        <is>
          <t>EMP164</t>
        </is>
      </c>
      <c r="B77" s="4" t="inlineStr">
        <is>
          <t>Employee 164</t>
        </is>
      </c>
      <c r="C77" s="4" t="inlineStr">
        <is>
          <t>employee164@company.com</t>
        </is>
      </c>
      <c r="D77" s="4" t="inlineStr">
        <is>
          <t>Design</t>
        </is>
      </c>
      <c r="E77" s="4" t="n">
        <v>99879</v>
      </c>
      <c r="F77" s="4" t="n">
        <v>4.2</v>
      </c>
      <c r="G77" s="4" t="b">
        <v>1</v>
      </c>
      <c r="H77" s="4" t="inlineStr">
        <is>
          <t>Figma, Prototyping, Photoshop</t>
        </is>
      </c>
    </row>
    <row r="78">
      <c r="A78" s="4" t="inlineStr">
        <is>
          <t>EMP165</t>
        </is>
      </c>
      <c r="B78" s="4" t="inlineStr">
        <is>
          <t>Employee 165</t>
        </is>
      </c>
      <c r="C78" s="4" t="inlineStr">
        <is>
          <t>employee165@company.com</t>
        </is>
      </c>
      <c r="D78" s="4" t="inlineStr">
        <is>
          <t>Sales</t>
        </is>
      </c>
      <c r="E78" s="4" t="n">
        <v>53272</v>
      </c>
      <c r="F78" s="4" t="n">
        <v>4.2</v>
      </c>
      <c r="G78" s="4" t="b">
        <v>0</v>
      </c>
      <c r="H78" s="4" t="inlineStr">
        <is>
          <t>CRM, Negotiation, Cold Calling</t>
        </is>
      </c>
    </row>
    <row r="79">
      <c r="A79" s="4" t="inlineStr">
        <is>
          <t>EMP166</t>
        </is>
      </c>
      <c r="B79" s="4" t="inlineStr">
        <is>
          <t>Employee 166</t>
        </is>
      </c>
      <c r="C79" s="4" t="inlineStr">
        <is>
          <t>employee166@company.com</t>
        </is>
      </c>
      <c r="D79" s="4" t="inlineStr">
        <is>
          <t>Engineering</t>
        </is>
      </c>
      <c r="E79" s="4" t="n">
        <v>82581</v>
      </c>
      <c r="F79" s="4" t="n">
        <v>3.5</v>
      </c>
      <c r="G79" s="4" t="b">
        <v>1</v>
      </c>
      <c r="H79" s="4" t="inlineStr">
        <is>
          <t>React, Python, JavaScript</t>
        </is>
      </c>
    </row>
    <row r="80">
      <c r="A80" s="4" t="inlineStr">
        <is>
          <t>EMP167</t>
        </is>
      </c>
      <c r="B80" s="4" t="inlineStr">
        <is>
          <t>Employee 167</t>
        </is>
      </c>
      <c r="C80" s="4" t="inlineStr">
        <is>
          <t>employee167@company.com</t>
        </is>
      </c>
      <c r="D80" s="4" t="inlineStr">
        <is>
          <t>Sales</t>
        </is>
      </c>
      <c r="E80" s="4" t="n">
        <v>109173</v>
      </c>
      <c r="F80" s="4" t="n">
        <v>2.5</v>
      </c>
      <c r="G80" s="4" t="b">
        <v>0</v>
      </c>
      <c r="H80" s="4" t="inlineStr">
        <is>
          <t>CRM, Negotiation, Cold Calling</t>
        </is>
      </c>
    </row>
    <row r="81">
      <c r="A81" s="4" t="inlineStr">
        <is>
          <t>EMP168</t>
        </is>
      </c>
      <c r="B81" s="4" t="inlineStr">
        <is>
          <t>Employee 168</t>
        </is>
      </c>
      <c r="C81" s="4" t="inlineStr">
        <is>
          <t>employee168@company.com</t>
        </is>
      </c>
      <c r="D81" s="4" t="inlineStr">
        <is>
          <t>Marketing</t>
        </is>
      </c>
      <c r="E81" s="4" t="n">
        <v>59173</v>
      </c>
      <c r="F81" s="4" t="n">
        <v>4.8</v>
      </c>
      <c r="G81" s="4" t="b">
        <v>0</v>
      </c>
      <c r="H81" s="4" t="inlineStr">
        <is>
          <t>SEO, Content Creation, Google Analytics</t>
        </is>
      </c>
    </row>
    <row r="82">
      <c r="A82" s="4" t="inlineStr">
        <is>
          <t>EMP169</t>
        </is>
      </c>
      <c r="B82" s="4" t="inlineStr">
        <is>
          <t>Employee 169</t>
        </is>
      </c>
      <c r="C82" s="4" t="inlineStr">
        <is>
          <t>employee169@company.com</t>
        </is>
      </c>
      <c r="D82" s="4" t="inlineStr">
        <is>
          <t>Marketing</t>
        </is>
      </c>
      <c r="E82" s="4" t="n">
        <v>119711</v>
      </c>
      <c r="F82" s="4" t="n">
        <v>4.9</v>
      </c>
      <c r="G82" s="4" t="b">
        <v>1</v>
      </c>
      <c r="H82" s="4" t="inlineStr">
        <is>
          <t>Content Creation, Google Analytics, SEO</t>
        </is>
      </c>
    </row>
    <row r="83">
      <c r="A83" s="4" t="inlineStr">
        <is>
          <t>EMP017</t>
        </is>
      </c>
      <c r="B83" s="4" t="inlineStr">
        <is>
          <t>Employee 17</t>
        </is>
      </c>
      <c r="C83" s="4" t="inlineStr">
        <is>
          <t>employee17@company.com</t>
        </is>
      </c>
      <c r="D83" s="4" t="inlineStr">
        <is>
          <t>Marketing</t>
        </is>
      </c>
      <c r="E83" s="4" t="n">
        <v>42495</v>
      </c>
      <c r="F83" s="4" t="n">
        <v>4.9</v>
      </c>
      <c r="G83" s="4" t="b">
        <v>0</v>
      </c>
      <c r="H83" s="4" t="inlineStr">
        <is>
          <t>Google Analytics, Content Creation, Email Marketing</t>
        </is>
      </c>
    </row>
    <row r="84">
      <c r="A84" s="4" t="inlineStr">
        <is>
          <t>EMP170</t>
        </is>
      </c>
      <c r="B84" s="4" t="inlineStr">
        <is>
          <t>Employee 170</t>
        </is>
      </c>
      <c r="C84" s="4" t="inlineStr">
        <is>
          <t>employee170@company.com</t>
        </is>
      </c>
      <c r="D84" s="4" t="inlineStr">
        <is>
          <t>Marketing</t>
        </is>
      </c>
      <c r="E84" s="4" t="n">
        <v>107425</v>
      </c>
      <c r="F84" s="4" t="n">
        <v>3.5</v>
      </c>
      <c r="G84" s="4" t="b">
        <v>0</v>
      </c>
      <c r="H84" s="4" t="inlineStr">
        <is>
          <t>Content Creation, SEO, Email Marketing</t>
        </is>
      </c>
    </row>
    <row r="85">
      <c r="A85" s="4" t="inlineStr">
        <is>
          <t>EMP171</t>
        </is>
      </c>
      <c r="B85" s="4" t="inlineStr">
        <is>
          <t>Employee 171</t>
        </is>
      </c>
      <c r="C85" s="4" t="inlineStr">
        <is>
          <t>employee171@company.com</t>
        </is>
      </c>
      <c r="D85" s="4" t="inlineStr">
        <is>
          <t>Sales</t>
        </is>
      </c>
      <c r="E85" s="4" t="n">
        <v>72542</v>
      </c>
      <c r="F85" s="4" t="n">
        <v>4.4</v>
      </c>
      <c r="G85" s="4" t="b">
        <v>0</v>
      </c>
      <c r="H85" s="4" t="inlineStr">
        <is>
          <t>Negotiation, Cold Calling, CRM</t>
        </is>
      </c>
    </row>
    <row r="86">
      <c r="A86" s="4" t="inlineStr">
        <is>
          <t>EMP172</t>
        </is>
      </c>
      <c r="B86" s="4" t="inlineStr">
        <is>
          <t>Employee 172</t>
        </is>
      </c>
      <c r="C86" s="4" t="inlineStr">
        <is>
          <t>employee172@company.com</t>
        </is>
      </c>
      <c r="D86" s="4" t="inlineStr">
        <is>
          <t>Sales</t>
        </is>
      </c>
      <c r="E86" s="4" t="n">
        <v>115100</v>
      </c>
      <c r="F86" s="4" t="n">
        <v>3.8</v>
      </c>
      <c r="G86" s="4" t="b">
        <v>1</v>
      </c>
      <c r="H86" s="4" t="inlineStr">
        <is>
          <t>Negotiation, CRM, Cold Calling</t>
        </is>
      </c>
    </row>
    <row r="87">
      <c r="A87" s="4" t="inlineStr">
        <is>
          <t>EMP173</t>
        </is>
      </c>
      <c r="B87" s="4" t="inlineStr">
        <is>
          <t>Employee 173</t>
        </is>
      </c>
      <c r="C87" s="4" t="inlineStr">
        <is>
          <t>employee173@company.com</t>
        </is>
      </c>
      <c r="D87" s="4" t="inlineStr">
        <is>
          <t>Design</t>
        </is>
      </c>
      <c r="E87" s="4" t="n">
        <v>81370</v>
      </c>
      <c r="F87" s="4" t="n">
        <v>3.6</v>
      </c>
      <c r="G87" s="4" t="b">
        <v>1</v>
      </c>
      <c r="H87" s="4" t="inlineStr">
        <is>
          <t>Photoshop, Prototyping, Figma</t>
        </is>
      </c>
    </row>
    <row r="88">
      <c r="A88" s="4" t="inlineStr">
        <is>
          <t>EMP174</t>
        </is>
      </c>
      <c r="B88" s="4" t="inlineStr">
        <is>
          <t>Employee 174</t>
        </is>
      </c>
      <c r="C88" s="4" t="inlineStr">
        <is>
          <t>employee174@company.com</t>
        </is>
      </c>
      <c r="D88" s="4" t="inlineStr">
        <is>
          <t>Marketing</t>
        </is>
      </c>
      <c r="E88" s="4" t="n">
        <v>112460</v>
      </c>
      <c r="F88" s="4" t="n">
        <v>4</v>
      </c>
      <c r="G88" s="4" t="b">
        <v>0</v>
      </c>
      <c r="H88" s="4" t="inlineStr">
        <is>
          <t>SEO, Email Marketing, Content Creation</t>
        </is>
      </c>
    </row>
    <row r="89">
      <c r="A89" s="4" t="inlineStr">
        <is>
          <t>EMP175</t>
        </is>
      </c>
      <c r="B89" s="4" t="inlineStr">
        <is>
          <t>Employee 175</t>
        </is>
      </c>
      <c r="C89" s="4" t="inlineStr">
        <is>
          <t>employee175@company.com</t>
        </is>
      </c>
      <c r="D89" s="4" t="inlineStr">
        <is>
          <t>Sales</t>
        </is>
      </c>
      <c r="E89" s="4" t="n">
        <v>117064</v>
      </c>
      <c r="F89" s="4" t="n">
        <v>4.4</v>
      </c>
      <c r="G89" s="4" t="b">
        <v>1</v>
      </c>
      <c r="H89" s="4" t="inlineStr">
        <is>
          <t>Negotiation, Cold Calling, CRM</t>
        </is>
      </c>
    </row>
    <row r="90">
      <c r="A90" s="4" t="inlineStr">
        <is>
          <t>EMP176</t>
        </is>
      </c>
      <c r="B90" s="4" t="inlineStr">
        <is>
          <t>Employee 176</t>
        </is>
      </c>
      <c r="C90" s="4" t="inlineStr">
        <is>
          <t>employee176@company.com</t>
        </is>
      </c>
      <c r="D90" s="4" t="inlineStr">
        <is>
          <t>Sales</t>
        </is>
      </c>
      <c r="E90" s="4" t="n">
        <v>103931</v>
      </c>
      <c r="F90" s="4" t="n">
        <v>3.6</v>
      </c>
      <c r="G90" s="4" t="b">
        <v>1</v>
      </c>
      <c r="H90" s="4" t="inlineStr">
        <is>
          <t>CRM, Negotiation, Cold Calling</t>
        </is>
      </c>
    </row>
    <row r="91">
      <c r="A91" s="4" t="inlineStr">
        <is>
          <t>EMP177</t>
        </is>
      </c>
      <c r="B91" s="4" t="inlineStr">
        <is>
          <t>Employee 177</t>
        </is>
      </c>
      <c r="C91" s="4" t="inlineStr">
        <is>
          <t>employee177@company.com</t>
        </is>
      </c>
      <c r="D91" s="4" t="inlineStr">
        <is>
          <t>Sales</t>
        </is>
      </c>
      <c r="E91" s="4" t="n">
        <v>103594</v>
      </c>
      <c r="F91" s="4" t="n">
        <v>4.1</v>
      </c>
      <c r="G91" s="4" t="b">
        <v>0</v>
      </c>
      <c r="H91" s="4" t="inlineStr">
        <is>
          <t>Cold Calling, CRM, Negotiation</t>
        </is>
      </c>
    </row>
    <row r="92">
      <c r="A92" s="4" t="inlineStr">
        <is>
          <t>EMP178</t>
        </is>
      </c>
      <c r="B92" s="4" t="inlineStr">
        <is>
          <t>Employee 178</t>
        </is>
      </c>
      <c r="C92" s="4" t="inlineStr">
        <is>
          <t>employee178@company.com</t>
        </is>
      </c>
      <c r="D92" s="4" t="inlineStr">
        <is>
          <t>Sales</t>
        </is>
      </c>
      <c r="E92" s="4" t="n">
        <v>54881</v>
      </c>
      <c r="F92" s="4" t="n">
        <v>3.9</v>
      </c>
      <c r="G92" s="4" t="b">
        <v>1</v>
      </c>
      <c r="H92" s="4" t="inlineStr">
        <is>
          <t>Negotiation, Cold Calling, CRM</t>
        </is>
      </c>
    </row>
    <row r="93">
      <c r="A93" s="4" t="inlineStr">
        <is>
          <t>EMP179</t>
        </is>
      </c>
      <c r="B93" s="4" t="inlineStr">
        <is>
          <t>Employee 179</t>
        </is>
      </c>
      <c r="C93" s="4" t="inlineStr">
        <is>
          <t>employee179@company.com</t>
        </is>
      </c>
      <c r="D93" s="4" t="inlineStr">
        <is>
          <t>Engineering</t>
        </is>
      </c>
      <c r="E93" s="4" t="n">
        <v>94521</v>
      </c>
      <c r="F93" s="4" t="n">
        <v>3.9</v>
      </c>
      <c r="G93" s="4" t="b">
        <v>0</v>
      </c>
      <c r="H93" s="4" t="inlineStr">
        <is>
          <t>JavaScript, MongoDB, Docker</t>
        </is>
      </c>
    </row>
    <row r="94">
      <c r="A94" s="4" t="inlineStr">
        <is>
          <t>EMP018</t>
        </is>
      </c>
      <c r="B94" s="4" t="inlineStr">
        <is>
          <t>Employee 18</t>
        </is>
      </c>
      <c r="C94" s="4" t="inlineStr">
        <is>
          <t>employee18@company.com</t>
        </is>
      </c>
      <c r="D94" s="4" t="inlineStr">
        <is>
          <t>Design</t>
        </is>
      </c>
      <c r="E94" s="4" t="n">
        <v>40289</v>
      </c>
      <c r="F94" s="4" t="n">
        <v>2.9</v>
      </c>
      <c r="G94" s="4" t="b">
        <v>0</v>
      </c>
      <c r="H94" s="4" t="inlineStr">
        <is>
          <t>Figma, Prototyping, Photoshop</t>
        </is>
      </c>
    </row>
    <row r="95">
      <c r="A95" s="4" t="inlineStr">
        <is>
          <t>EMP180</t>
        </is>
      </c>
      <c r="B95" s="4" t="inlineStr">
        <is>
          <t>Employee 180</t>
        </is>
      </c>
      <c r="C95" s="4" t="inlineStr">
        <is>
          <t>employee180@company.com</t>
        </is>
      </c>
      <c r="D95" s="4" t="inlineStr">
        <is>
          <t>Marketing</t>
        </is>
      </c>
      <c r="E95" s="4" t="n">
        <v>99963</v>
      </c>
      <c r="F95" s="4" t="n">
        <v>3</v>
      </c>
      <c r="G95" s="4" t="b">
        <v>0</v>
      </c>
      <c r="H95" s="4" t="inlineStr">
        <is>
          <t>Email Marketing, Content Creation, SEO</t>
        </is>
      </c>
    </row>
    <row r="96">
      <c r="A96" s="4" t="inlineStr">
        <is>
          <t>EMP181</t>
        </is>
      </c>
      <c r="B96" s="4" t="inlineStr">
        <is>
          <t>Employee 181</t>
        </is>
      </c>
      <c r="C96" s="4" t="inlineStr">
        <is>
          <t>employee181@company.com</t>
        </is>
      </c>
      <c r="D96" s="4" t="inlineStr">
        <is>
          <t>Sales</t>
        </is>
      </c>
      <c r="E96" s="4" t="n">
        <v>119101</v>
      </c>
      <c r="F96" s="4" t="n">
        <v>3.9</v>
      </c>
      <c r="G96" s="4" t="b">
        <v>1</v>
      </c>
      <c r="H96" s="4" t="inlineStr">
        <is>
          <t>CRM, Cold Calling, Negotiation</t>
        </is>
      </c>
    </row>
    <row r="97">
      <c r="A97" s="4" t="inlineStr">
        <is>
          <t>EMP182</t>
        </is>
      </c>
      <c r="B97" s="4" t="inlineStr">
        <is>
          <t>Employee 182</t>
        </is>
      </c>
      <c r="C97" s="4" t="inlineStr">
        <is>
          <t>employee182@company.com</t>
        </is>
      </c>
      <c r="D97" s="4" t="inlineStr">
        <is>
          <t>Sales</t>
        </is>
      </c>
      <c r="E97" s="4" t="n">
        <v>81154</v>
      </c>
      <c r="F97" s="4" t="n">
        <v>2.9</v>
      </c>
      <c r="G97" s="4" t="b">
        <v>0</v>
      </c>
      <c r="H97" s="4" t="inlineStr">
        <is>
          <t>Cold Calling, CRM, Negotiation</t>
        </is>
      </c>
    </row>
    <row r="98">
      <c r="A98" s="4" t="inlineStr">
        <is>
          <t>EMP183</t>
        </is>
      </c>
      <c r="B98" s="4" t="inlineStr">
        <is>
          <t>Employee 183</t>
        </is>
      </c>
      <c r="C98" s="4" t="inlineStr">
        <is>
          <t>employee183@company.com</t>
        </is>
      </c>
      <c r="D98" s="4" t="inlineStr">
        <is>
          <t>Finance</t>
        </is>
      </c>
      <c r="E98" s="4" t="n">
        <v>56395</v>
      </c>
      <c r="F98" s="4" t="n">
        <v>5</v>
      </c>
      <c r="G98" s="4" t="b">
        <v>1</v>
      </c>
      <c r="H98" s="4" t="inlineStr">
        <is>
          <t>Excel, Budgeting, Forecasting</t>
        </is>
      </c>
    </row>
    <row r="99">
      <c r="A99" s="4" t="inlineStr">
        <is>
          <t>EMP184</t>
        </is>
      </c>
      <c r="B99" s="4" t="inlineStr">
        <is>
          <t>Employee 184</t>
        </is>
      </c>
      <c r="C99" s="4" t="inlineStr">
        <is>
          <t>employee184@company.com</t>
        </is>
      </c>
      <c r="D99" s="4" t="inlineStr">
        <is>
          <t>Sales</t>
        </is>
      </c>
      <c r="E99" s="4" t="n">
        <v>48624</v>
      </c>
      <c r="F99" s="4" t="n">
        <v>3.4</v>
      </c>
      <c r="G99" s="4" t="b">
        <v>1</v>
      </c>
      <c r="H99" s="4" t="inlineStr">
        <is>
          <t>Negotiation, CRM, Cold Calling</t>
        </is>
      </c>
    </row>
    <row r="100">
      <c r="A100" s="4" t="inlineStr">
        <is>
          <t>EMP185</t>
        </is>
      </c>
      <c r="B100" s="4" t="inlineStr">
        <is>
          <t>Employee 185</t>
        </is>
      </c>
      <c r="C100" s="4" t="inlineStr">
        <is>
          <t>employee185@company.com</t>
        </is>
      </c>
      <c r="D100" s="4" t="inlineStr">
        <is>
          <t>Engineering</t>
        </is>
      </c>
      <c r="E100" s="4" t="n">
        <v>47187</v>
      </c>
      <c r="F100" s="4" t="n">
        <v>2.5</v>
      </c>
      <c r="G100" s="4" t="b">
        <v>0</v>
      </c>
      <c r="H100" s="4" t="inlineStr">
        <is>
          <t>MongoDB, JavaScript, Python</t>
        </is>
      </c>
    </row>
    <row r="101">
      <c r="A101" s="4" t="inlineStr">
        <is>
          <t>EMP186</t>
        </is>
      </c>
      <c r="B101" s="4" t="inlineStr">
        <is>
          <t>Employee 186</t>
        </is>
      </c>
      <c r="C101" s="4" t="inlineStr">
        <is>
          <t>employee186@company.com</t>
        </is>
      </c>
      <c r="D101" s="4" t="inlineStr">
        <is>
          <t>Design</t>
        </is>
      </c>
      <c r="E101" s="4" t="n">
        <v>111984</v>
      </c>
      <c r="F101" s="4" t="n">
        <v>2.9</v>
      </c>
      <c r="G101" s="4" t="b">
        <v>1</v>
      </c>
      <c r="H101" s="4" t="inlineStr">
        <is>
          <t>Prototyping, Figma, Photoshop</t>
        </is>
      </c>
    </row>
    <row r="102">
      <c r="A102" s="4" t="inlineStr">
        <is>
          <t>EMP187</t>
        </is>
      </c>
      <c r="B102" s="4" t="inlineStr">
        <is>
          <t>Employee 187</t>
        </is>
      </c>
      <c r="C102" s="4" t="inlineStr">
        <is>
          <t>employee187@company.com</t>
        </is>
      </c>
      <c r="D102" s="4" t="inlineStr">
        <is>
          <t>Engineering</t>
        </is>
      </c>
      <c r="E102" s="4" t="n">
        <v>106970</v>
      </c>
      <c r="F102" s="4" t="n">
        <v>3.2</v>
      </c>
      <c r="G102" s="4" t="b">
        <v>1</v>
      </c>
      <c r="H102" s="4" t="inlineStr">
        <is>
          <t>JavaScript, React, Docker</t>
        </is>
      </c>
    </row>
    <row r="103">
      <c r="A103" s="4" t="inlineStr">
        <is>
          <t>EMP188</t>
        </is>
      </c>
      <c r="B103" s="4" t="inlineStr">
        <is>
          <t>Employee 188</t>
        </is>
      </c>
      <c r="C103" s="4" t="inlineStr">
        <is>
          <t>employee188@company.com</t>
        </is>
      </c>
      <c r="D103" s="4" t="inlineStr">
        <is>
          <t>Finance</t>
        </is>
      </c>
      <c r="E103" s="4" t="n">
        <v>54091</v>
      </c>
      <c r="F103" s="4" t="n">
        <v>3.2</v>
      </c>
      <c r="G103" s="4" t="b">
        <v>0</v>
      </c>
      <c r="H103" s="4" t="inlineStr">
        <is>
          <t>Excel, Forecasting, Budgeting</t>
        </is>
      </c>
    </row>
    <row r="104">
      <c r="A104" s="4" t="inlineStr">
        <is>
          <t>EMP189</t>
        </is>
      </c>
      <c r="B104" s="4" t="inlineStr">
        <is>
          <t>Employee 189</t>
        </is>
      </c>
      <c r="C104" s="4" t="inlineStr">
        <is>
          <t>employee189@company.com</t>
        </is>
      </c>
      <c r="D104" s="4" t="inlineStr">
        <is>
          <t>Marketing</t>
        </is>
      </c>
      <c r="E104" s="4" t="n">
        <v>97562</v>
      </c>
      <c r="F104" s="4" t="n">
        <v>4.6</v>
      </c>
      <c r="G104" s="4" t="b">
        <v>1</v>
      </c>
      <c r="H104" s="4" t="inlineStr">
        <is>
          <t>Content Creation, Email Marketing, Google Analytics</t>
        </is>
      </c>
    </row>
    <row r="105">
      <c r="A105" s="4" t="inlineStr">
        <is>
          <t>EMP019</t>
        </is>
      </c>
      <c r="B105" s="4" t="inlineStr">
        <is>
          <t>Employee 19</t>
        </is>
      </c>
      <c r="C105" s="4" t="inlineStr">
        <is>
          <t>employee19@company.com</t>
        </is>
      </c>
      <c r="D105" s="4" t="inlineStr">
        <is>
          <t>Design</t>
        </is>
      </c>
      <c r="E105" s="4" t="n">
        <v>89522</v>
      </c>
      <c r="F105" s="4" t="n">
        <v>3.2</v>
      </c>
      <c r="G105" s="4" t="b">
        <v>1</v>
      </c>
      <c r="H105" s="4" t="inlineStr">
        <is>
          <t>Photoshop, Figma, Prototyping</t>
        </is>
      </c>
    </row>
    <row r="106">
      <c r="A106" s="4" t="inlineStr">
        <is>
          <t>EMP190</t>
        </is>
      </c>
      <c r="B106" s="4" t="inlineStr">
        <is>
          <t>Employee 190</t>
        </is>
      </c>
      <c r="C106" s="4" t="inlineStr">
        <is>
          <t>employee190@company.com</t>
        </is>
      </c>
      <c r="D106" s="4" t="inlineStr">
        <is>
          <t>Human Resources</t>
        </is>
      </c>
      <c r="E106" s="4" t="n">
        <v>108415</v>
      </c>
      <c r="F106" s="4" t="n">
        <v>3.1</v>
      </c>
      <c r="G106" s="4" t="b">
        <v>0</v>
      </c>
      <c r="H106" s="4" t="inlineStr">
        <is>
          <t>Conflict Resolution, Recruitment, Payroll</t>
        </is>
      </c>
    </row>
    <row r="107">
      <c r="A107" s="4" t="inlineStr">
        <is>
          <t>EMP191</t>
        </is>
      </c>
      <c r="B107" s="4" t="inlineStr">
        <is>
          <t>Employee 191</t>
        </is>
      </c>
      <c r="C107" s="4" t="inlineStr">
        <is>
          <t>employee191@company.com</t>
        </is>
      </c>
      <c r="D107" s="4" t="inlineStr">
        <is>
          <t>Marketing</t>
        </is>
      </c>
      <c r="E107" s="4" t="n">
        <v>56100</v>
      </c>
      <c r="F107" s="4" t="n">
        <v>3.2</v>
      </c>
      <c r="G107" s="4" t="b">
        <v>0</v>
      </c>
      <c r="H107" s="4" t="inlineStr">
        <is>
          <t>Email Marketing, SEO, Content Creation</t>
        </is>
      </c>
    </row>
    <row r="108">
      <c r="A108" s="4" t="inlineStr">
        <is>
          <t>EMP192</t>
        </is>
      </c>
      <c r="B108" s="4" t="inlineStr">
        <is>
          <t>Employee 192</t>
        </is>
      </c>
      <c r="C108" s="4" t="inlineStr">
        <is>
          <t>employee192@company.com</t>
        </is>
      </c>
      <c r="D108" s="4" t="inlineStr">
        <is>
          <t>Sales</t>
        </is>
      </c>
      <c r="E108" s="4" t="n">
        <v>102712</v>
      </c>
      <c r="F108" s="4" t="n">
        <v>4.2</v>
      </c>
      <c r="G108" s="4" t="b">
        <v>1</v>
      </c>
      <c r="H108" s="4" t="inlineStr">
        <is>
          <t>Cold Calling, Negotiation, CRM</t>
        </is>
      </c>
    </row>
    <row r="109">
      <c r="A109" s="4" t="inlineStr">
        <is>
          <t>EMP193</t>
        </is>
      </c>
      <c r="B109" s="4" t="inlineStr">
        <is>
          <t>Employee 193</t>
        </is>
      </c>
      <c r="C109" s="4" t="inlineStr">
        <is>
          <t>employee193@company.com</t>
        </is>
      </c>
      <c r="D109" s="4" t="inlineStr">
        <is>
          <t>Design</t>
        </is>
      </c>
      <c r="E109" s="4" t="n">
        <v>114444</v>
      </c>
      <c r="F109" s="4" t="n">
        <v>3</v>
      </c>
      <c r="G109" s="4" t="b">
        <v>0</v>
      </c>
      <c r="H109" s="4" t="inlineStr">
        <is>
          <t>Photoshop, Figma, Prototyping</t>
        </is>
      </c>
    </row>
    <row r="110">
      <c r="A110" s="4" t="inlineStr">
        <is>
          <t>EMP194</t>
        </is>
      </c>
      <c r="B110" s="4" t="inlineStr">
        <is>
          <t>Employee 194</t>
        </is>
      </c>
      <c r="C110" s="4" t="inlineStr">
        <is>
          <t>employee194@company.com</t>
        </is>
      </c>
      <c r="D110" s="4" t="inlineStr">
        <is>
          <t>Finance</t>
        </is>
      </c>
      <c r="E110" s="4" t="n">
        <v>69961</v>
      </c>
      <c r="F110" s="4" t="n">
        <v>3.2</v>
      </c>
      <c r="G110" s="4" t="b">
        <v>1</v>
      </c>
      <c r="H110" s="4" t="inlineStr">
        <is>
          <t>Forecasting, Budgeting, Excel</t>
        </is>
      </c>
    </row>
    <row r="111">
      <c r="A111" s="4" t="inlineStr">
        <is>
          <t>EMP195</t>
        </is>
      </c>
      <c r="B111" s="4" t="inlineStr">
        <is>
          <t>Employee 195</t>
        </is>
      </c>
      <c r="C111" s="4" t="inlineStr">
        <is>
          <t>employee195@company.com</t>
        </is>
      </c>
      <c r="D111" s="4" t="inlineStr">
        <is>
          <t>Marketing</t>
        </is>
      </c>
      <c r="E111" s="4" t="n">
        <v>71824</v>
      </c>
      <c r="F111" s="4" t="n">
        <v>4.4</v>
      </c>
      <c r="G111" s="4" t="b">
        <v>0</v>
      </c>
      <c r="H111" s="4" t="inlineStr">
        <is>
          <t>Email Marketing, Content Creation, SEO</t>
        </is>
      </c>
    </row>
    <row r="112">
      <c r="A112" s="4" t="inlineStr">
        <is>
          <t>EMP196</t>
        </is>
      </c>
      <c r="B112" s="4" t="inlineStr">
        <is>
          <t>Employee 196</t>
        </is>
      </c>
      <c r="C112" s="4" t="inlineStr">
        <is>
          <t>employee196@company.com</t>
        </is>
      </c>
      <c r="D112" s="4" t="inlineStr">
        <is>
          <t>Marketing</t>
        </is>
      </c>
      <c r="E112" s="4" t="n">
        <v>49534</v>
      </c>
      <c r="F112" s="4" t="n">
        <v>2.8</v>
      </c>
      <c r="G112" s="4" t="b">
        <v>0</v>
      </c>
      <c r="H112" s="4" t="inlineStr">
        <is>
          <t>SEO, Email Marketing, Google Analytics</t>
        </is>
      </c>
    </row>
    <row r="113">
      <c r="A113" s="4" t="inlineStr">
        <is>
          <t>EMP197</t>
        </is>
      </c>
      <c r="B113" s="4" t="inlineStr">
        <is>
          <t>Employee 197</t>
        </is>
      </c>
      <c r="C113" s="4" t="inlineStr">
        <is>
          <t>employee197@company.com</t>
        </is>
      </c>
      <c r="D113" s="4" t="inlineStr">
        <is>
          <t>Finance</t>
        </is>
      </c>
      <c r="E113" s="4" t="n">
        <v>58007</v>
      </c>
      <c r="F113" s="4" t="n">
        <v>3</v>
      </c>
      <c r="G113" s="4" t="b">
        <v>0</v>
      </c>
      <c r="H113" s="4" t="inlineStr">
        <is>
          <t>Excel, Budgeting, Forecasting</t>
        </is>
      </c>
    </row>
    <row r="114">
      <c r="A114" s="4" t="inlineStr">
        <is>
          <t>EMP198</t>
        </is>
      </c>
      <c r="B114" s="4" t="inlineStr">
        <is>
          <t>Employee 198</t>
        </is>
      </c>
      <c r="C114" s="4" t="inlineStr">
        <is>
          <t>employee198@company.com</t>
        </is>
      </c>
      <c r="D114" s="4" t="inlineStr">
        <is>
          <t>Finance</t>
        </is>
      </c>
      <c r="E114" s="4" t="n">
        <v>110593</v>
      </c>
      <c r="F114" s="4" t="n">
        <v>3.7</v>
      </c>
      <c r="G114" s="4" t="b">
        <v>0</v>
      </c>
      <c r="H114" s="4" t="inlineStr">
        <is>
          <t>Forecasting, Excel, Budgeting</t>
        </is>
      </c>
    </row>
    <row r="115">
      <c r="A115" s="4" t="inlineStr">
        <is>
          <t>EMP199</t>
        </is>
      </c>
      <c r="B115" s="4" t="inlineStr">
        <is>
          <t>Employee 199</t>
        </is>
      </c>
      <c r="C115" s="4" t="inlineStr">
        <is>
          <t>employee199@company.com</t>
        </is>
      </c>
      <c r="D115" s="4" t="inlineStr">
        <is>
          <t>Engineering</t>
        </is>
      </c>
      <c r="E115" s="4" t="n">
        <v>72053</v>
      </c>
      <c r="F115" s="4" t="n">
        <v>2.8</v>
      </c>
      <c r="G115" s="4" t="b">
        <v>0</v>
      </c>
      <c r="H115" s="4" t="inlineStr">
        <is>
          <t>Docker, React, MongoDB</t>
        </is>
      </c>
    </row>
    <row r="116">
      <c r="A116" s="4" t="inlineStr">
        <is>
          <t>EMP002</t>
        </is>
      </c>
      <c r="B116" s="4" t="inlineStr">
        <is>
          <t>Employee 2</t>
        </is>
      </c>
      <c r="C116" s="4" t="inlineStr">
        <is>
          <t>employee2@company.com</t>
        </is>
      </c>
      <c r="D116" s="4" t="inlineStr">
        <is>
          <t>Engineering</t>
        </is>
      </c>
      <c r="E116" s="4" t="n">
        <v>47658</v>
      </c>
      <c r="F116" s="4" t="n">
        <v>5</v>
      </c>
      <c r="G116" s="4" t="b">
        <v>1</v>
      </c>
      <c r="H116" s="4" t="inlineStr">
        <is>
          <t>Python, React, JavaScript</t>
        </is>
      </c>
    </row>
    <row r="117">
      <c r="A117" s="4" t="inlineStr">
        <is>
          <t>EMP020</t>
        </is>
      </c>
      <c r="B117" s="4" t="inlineStr">
        <is>
          <t>Employee 20</t>
        </is>
      </c>
      <c r="C117" s="4" t="inlineStr">
        <is>
          <t>employee20@company.com</t>
        </is>
      </c>
      <c r="D117" s="4" t="inlineStr">
        <is>
          <t>Marketing</t>
        </is>
      </c>
      <c r="E117" s="4" t="n">
        <v>118417</v>
      </c>
      <c r="F117" s="4" t="n">
        <v>2.6</v>
      </c>
      <c r="G117" s="4" t="b">
        <v>1</v>
      </c>
      <c r="H117" s="4" t="inlineStr">
        <is>
          <t>Google Analytics, Content Creation, Email Marketing</t>
        </is>
      </c>
    </row>
    <row r="118">
      <c r="A118" s="4" t="inlineStr">
        <is>
          <t>EMP200</t>
        </is>
      </c>
      <c r="B118" s="4" t="inlineStr">
        <is>
          <t>Employee 200</t>
        </is>
      </c>
      <c r="C118" s="4" t="inlineStr">
        <is>
          <t>employee200@company.com</t>
        </is>
      </c>
      <c r="D118" s="4" t="inlineStr">
        <is>
          <t>Engineering</t>
        </is>
      </c>
      <c r="E118" s="4" t="n">
        <v>87349</v>
      </c>
      <c r="F118" s="4" t="n">
        <v>2.7</v>
      </c>
      <c r="G118" s="4" t="b">
        <v>0</v>
      </c>
      <c r="H118" s="4" t="inlineStr">
        <is>
          <t>Docker, React, JavaScript</t>
        </is>
      </c>
    </row>
    <row r="119">
      <c r="A119" s="4" t="inlineStr">
        <is>
          <t>EMP201</t>
        </is>
      </c>
      <c r="B119" s="4" t="inlineStr">
        <is>
          <t>Employee 201</t>
        </is>
      </c>
      <c r="C119" s="4" t="inlineStr">
        <is>
          <t>employee201@company.com</t>
        </is>
      </c>
      <c r="D119" s="4" t="inlineStr">
        <is>
          <t>Design</t>
        </is>
      </c>
      <c r="E119" s="4" t="n">
        <v>112851</v>
      </c>
      <c r="F119" s="4" t="n">
        <v>2.8</v>
      </c>
      <c r="G119" s="4" t="b">
        <v>1</v>
      </c>
      <c r="H119" s="4" t="inlineStr">
        <is>
          <t>Photoshop, Figma, Prototyping</t>
        </is>
      </c>
    </row>
    <row r="120">
      <c r="A120" s="4" t="inlineStr">
        <is>
          <t>EMP202</t>
        </is>
      </c>
      <c r="B120" s="4" t="inlineStr">
        <is>
          <t>Employee 202</t>
        </is>
      </c>
      <c r="C120" s="4" t="inlineStr">
        <is>
          <t>employee202@company.com</t>
        </is>
      </c>
      <c r="D120" s="4" t="inlineStr">
        <is>
          <t>Marketing</t>
        </is>
      </c>
      <c r="E120" s="4" t="n">
        <v>62675</v>
      </c>
      <c r="F120" s="4" t="n">
        <v>4.2</v>
      </c>
      <c r="G120" s="4" t="b">
        <v>0</v>
      </c>
      <c r="H120" s="4" t="inlineStr">
        <is>
          <t>SEO, Email Marketing, Content Creation</t>
        </is>
      </c>
    </row>
    <row r="121">
      <c r="A121" s="4" t="inlineStr">
        <is>
          <t>EMP203</t>
        </is>
      </c>
      <c r="B121" s="4" t="inlineStr">
        <is>
          <t>Employee 203</t>
        </is>
      </c>
      <c r="C121" s="4" t="inlineStr">
        <is>
          <t>employee203@company.com</t>
        </is>
      </c>
      <c r="D121" s="4" t="inlineStr">
        <is>
          <t>Engineering</t>
        </is>
      </c>
      <c r="E121" s="4" t="n">
        <v>49809</v>
      </c>
      <c r="F121" s="4" t="n">
        <v>3.9</v>
      </c>
      <c r="G121" s="4" t="b">
        <v>1</v>
      </c>
      <c r="H121" s="4" t="inlineStr">
        <is>
          <t>Python, JavaScript, Docker</t>
        </is>
      </c>
    </row>
    <row r="122">
      <c r="A122" s="4" t="inlineStr">
        <is>
          <t>EMP204</t>
        </is>
      </c>
      <c r="B122" s="4" t="inlineStr">
        <is>
          <t>Employee 204</t>
        </is>
      </c>
      <c r="C122" s="4" t="inlineStr">
        <is>
          <t>employee204@company.com</t>
        </is>
      </c>
      <c r="D122" s="4" t="inlineStr">
        <is>
          <t>Design</t>
        </is>
      </c>
      <c r="E122" s="4" t="n">
        <v>90659</v>
      </c>
      <c r="F122" s="4" t="n">
        <v>2.8</v>
      </c>
      <c r="G122" s="4" t="b">
        <v>0</v>
      </c>
      <c r="H122" s="4" t="inlineStr">
        <is>
          <t>Figma, Photoshop, Prototyping</t>
        </is>
      </c>
    </row>
    <row r="123">
      <c r="A123" s="4" t="inlineStr">
        <is>
          <t>EMP205</t>
        </is>
      </c>
      <c r="B123" s="4" t="inlineStr">
        <is>
          <t>Employee 205</t>
        </is>
      </c>
      <c r="C123" s="4" t="inlineStr">
        <is>
          <t>employee205@company.com</t>
        </is>
      </c>
      <c r="D123" s="4" t="inlineStr">
        <is>
          <t>Design</t>
        </is>
      </c>
      <c r="E123" s="4" t="n">
        <v>107391</v>
      </c>
      <c r="F123" s="4" t="n">
        <v>4.7</v>
      </c>
      <c r="G123" s="4" t="b">
        <v>0</v>
      </c>
      <c r="H123" s="4" t="inlineStr">
        <is>
          <t>Photoshop, Figma, Prototyping</t>
        </is>
      </c>
    </row>
    <row r="124">
      <c r="A124" s="4" t="inlineStr">
        <is>
          <t>EMP206</t>
        </is>
      </c>
      <c r="B124" s="4" t="inlineStr">
        <is>
          <t>Employee 206</t>
        </is>
      </c>
      <c r="C124" s="4" t="inlineStr">
        <is>
          <t>employee206@company.com</t>
        </is>
      </c>
      <c r="D124" s="4" t="inlineStr">
        <is>
          <t>Engineering</t>
        </is>
      </c>
      <c r="E124" s="4" t="n">
        <v>110563</v>
      </c>
      <c r="F124" s="4" t="n">
        <v>4.9</v>
      </c>
      <c r="G124" s="4" t="b">
        <v>0</v>
      </c>
      <c r="H124" s="4" t="inlineStr">
        <is>
          <t>Python, Docker, React</t>
        </is>
      </c>
    </row>
    <row r="125">
      <c r="A125" s="4" t="inlineStr">
        <is>
          <t>EMP207</t>
        </is>
      </c>
      <c r="B125" s="4" t="inlineStr">
        <is>
          <t>Employee 207</t>
        </is>
      </c>
      <c r="C125" s="4" t="inlineStr">
        <is>
          <t>employee207@company.com</t>
        </is>
      </c>
      <c r="D125" s="4" t="inlineStr">
        <is>
          <t>Human Resources</t>
        </is>
      </c>
      <c r="E125" s="4" t="n">
        <v>65770</v>
      </c>
      <c r="F125" s="4" t="n">
        <v>3.6</v>
      </c>
      <c r="G125" s="4" t="b">
        <v>1</v>
      </c>
      <c r="H125" s="4" t="inlineStr">
        <is>
          <t>Conflict Resolution, Recruitment, Payroll</t>
        </is>
      </c>
    </row>
    <row r="126">
      <c r="A126" s="4" t="inlineStr">
        <is>
          <t>EMP208</t>
        </is>
      </c>
      <c r="B126" s="4" t="inlineStr">
        <is>
          <t>Employee 208</t>
        </is>
      </c>
      <c r="C126" s="4" t="inlineStr">
        <is>
          <t>employee208@company.com</t>
        </is>
      </c>
      <c r="D126" s="4" t="inlineStr">
        <is>
          <t>Sales</t>
        </is>
      </c>
      <c r="E126" s="4" t="n">
        <v>64360</v>
      </c>
      <c r="F126" s="4" t="n">
        <v>4</v>
      </c>
      <c r="G126" s="4" t="b">
        <v>0</v>
      </c>
      <c r="H126" s="4" t="inlineStr">
        <is>
          <t>Negotiation, CRM, Cold Calling</t>
        </is>
      </c>
    </row>
    <row r="127">
      <c r="A127" s="4" t="inlineStr">
        <is>
          <t>EMP209</t>
        </is>
      </c>
      <c r="B127" s="4" t="inlineStr">
        <is>
          <t>Employee 209</t>
        </is>
      </c>
      <c r="C127" s="4" t="inlineStr">
        <is>
          <t>employee209@company.com</t>
        </is>
      </c>
      <c r="D127" s="4" t="inlineStr">
        <is>
          <t>Finance</t>
        </is>
      </c>
      <c r="E127" s="4" t="n">
        <v>56499</v>
      </c>
      <c r="F127" s="4" t="n">
        <v>3</v>
      </c>
      <c r="G127" s="4" t="b">
        <v>0</v>
      </c>
      <c r="H127" s="4" t="inlineStr">
        <is>
          <t>Excel, Forecasting, Budgeting</t>
        </is>
      </c>
    </row>
    <row r="128">
      <c r="A128" s="4" t="inlineStr">
        <is>
          <t>EMP021</t>
        </is>
      </c>
      <c r="B128" s="4" t="inlineStr">
        <is>
          <t>Employee 21</t>
        </is>
      </c>
      <c r="C128" s="4" t="inlineStr">
        <is>
          <t>employee21@company.com</t>
        </is>
      </c>
      <c r="D128" s="4" t="inlineStr">
        <is>
          <t>Sales</t>
        </is>
      </c>
      <c r="E128" s="4" t="n">
        <v>66597</v>
      </c>
      <c r="F128" s="4" t="n">
        <v>4.8</v>
      </c>
      <c r="G128" s="4" t="b">
        <v>0</v>
      </c>
      <c r="H128" s="4" t="inlineStr">
        <is>
          <t>CRM, Cold Calling, Negotiation</t>
        </is>
      </c>
    </row>
    <row r="129">
      <c r="A129" s="4" t="inlineStr">
        <is>
          <t>EMP210</t>
        </is>
      </c>
      <c r="B129" s="4" t="inlineStr">
        <is>
          <t>Employee 210</t>
        </is>
      </c>
      <c r="C129" s="4" t="inlineStr">
        <is>
          <t>employee210@company.com</t>
        </is>
      </c>
      <c r="D129" s="4" t="inlineStr">
        <is>
          <t>Design</t>
        </is>
      </c>
      <c r="E129" s="4" t="n">
        <v>108708</v>
      </c>
      <c r="F129" s="4" t="n">
        <v>2.7</v>
      </c>
      <c r="G129" s="4" t="b">
        <v>1</v>
      </c>
      <c r="H129" s="4" t="inlineStr">
        <is>
          <t>Photoshop, Figma, Prototyping</t>
        </is>
      </c>
    </row>
    <row r="130">
      <c r="A130" s="4" t="inlineStr">
        <is>
          <t>EMP211</t>
        </is>
      </c>
      <c r="B130" s="4" t="inlineStr">
        <is>
          <t>Employee 211</t>
        </is>
      </c>
      <c r="C130" s="4" t="inlineStr">
        <is>
          <t>employee211@company.com</t>
        </is>
      </c>
      <c r="D130" s="4" t="inlineStr">
        <is>
          <t>Human Resources</t>
        </is>
      </c>
      <c r="E130" s="4" t="n">
        <v>84312</v>
      </c>
      <c r="F130" s="4" t="n">
        <v>3</v>
      </c>
      <c r="G130" s="4" t="b">
        <v>0</v>
      </c>
      <c r="H130" s="4" t="inlineStr">
        <is>
          <t>Conflict Resolution, Recruitment, Payroll</t>
        </is>
      </c>
    </row>
    <row r="131">
      <c r="A131" s="4" t="inlineStr">
        <is>
          <t>EMP212</t>
        </is>
      </c>
      <c r="B131" s="4" t="inlineStr">
        <is>
          <t>Employee 212</t>
        </is>
      </c>
      <c r="C131" s="4" t="inlineStr">
        <is>
          <t>employee212@company.com</t>
        </is>
      </c>
      <c r="D131" s="4" t="inlineStr">
        <is>
          <t>Finance</t>
        </is>
      </c>
      <c r="E131" s="4" t="n">
        <v>77373</v>
      </c>
      <c r="F131" s="4" t="n">
        <v>2.7</v>
      </c>
      <c r="G131" s="4" t="b">
        <v>0</v>
      </c>
      <c r="H131" s="4" t="inlineStr">
        <is>
          <t>Excel, Budgeting, Forecasting</t>
        </is>
      </c>
    </row>
    <row r="132">
      <c r="A132" s="4" t="inlineStr">
        <is>
          <t>EMP213</t>
        </is>
      </c>
      <c r="B132" s="4" t="inlineStr">
        <is>
          <t>Employee 213</t>
        </is>
      </c>
      <c r="C132" s="4" t="inlineStr">
        <is>
          <t>employee213@company.com</t>
        </is>
      </c>
      <c r="D132" s="4" t="inlineStr">
        <is>
          <t>Marketing</t>
        </is>
      </c>
      <c r="E132" s="4" t="n">
        <v>91837</v>
      </c>
      <c r="F132" s="4" t="n">
        <v>4.7</v>
      </c>
      <c r="G132" s="4" t="b">
        <v>0</v>
      </c>
      <c r="H132" s="4" t="inlineStr">
        <is>
          <t>Google Analytics, Email Marketing, Content Creation</t>
        </is>
      </c>
    </row>
    <row r="133">
      <c r="A133" s="4" t="inlineStr">
        <is>
          <t>EMP214</t>
        </is>
      </c>
      <c r="B133" s="4" t="inlineStr">
        <is>
          <t>Employee 214</t>
        </is>
      </c>
      <c r="C133" s="4" t="inlineStr">
        <is>
          <t>employee214@company.com</t>
        </is>
      </c>
      <c r="D133" s="4" t="inlineStr">
        <is>
          <t>Marketing</t>
        </is>
      </c>
      <c r="E133" s="4" t="n">
        <v>65913</v>
      </c>
      <c r="F133" s="4" t="n">
        <v>3.1</v>
      </c>
      <c r="G133" s="4" t="b">
        <v>0</v>
      </c>
      <c r="H133" s="4" t="inlineStr">
        <is>
          <t>Content Creation, Email Marketing, Google Analytics</t>
        </is>
      </c>
    </row>
    <row r="134">
      <c r="A134" s="4" t="inlineStr">
        <is>
          <t>EMP215</t>
        </is>
      </c>
      <c r="B134" s="4" t="inlineStr">
        <is>
          <t>Employee 215</t>
        </is>
      </c>
      <c r="C134" s="4" t="inlineStr">
        <is>
          <t>employee215@company.com</t>
        </is>
      </c>
      <c r="D134" s="4" t="inlineStr">
        <is>
          <t>Design</t>
        </is>
      </c>
      <c r="E134" s="4" t="n">
        <v>56524</v>
      </c>
      <c r="F134" s="4" t="n">
        <v>3.6</v>
      </c>
      <c r="G134" s="4" t="b">
        <v>1</v>
      </c>
      <c r="H134" s="4" t="inlineStr">
        <is>
          <t>Prototyping, Photoshop, Figma</t>
        </is>
      </c>
    </row>
    <row r="135">
      <c r="A135" s="4" t="inlineStr">
        <is>
          <t>EMP216</t>
        </is>
      </c>
      <c r="B135" s="4" t="inlineStr">
        <is>
          <t>Employee 216</t>
        </is>
      </c>
      <c r="C135" s="4" t="inlineStr">
        <is>
          <t>employee216@company.com</t>
        </is>
      </c>
      <c r="D135" s="4" t="inlineStr">
        <is>
          <t>Engineering</t>
        </is>
      </c>
      <c r="E135" s="4" t="n">
        <v>103845</v>
      </c>
      <c r="F135" s="4" t="n">
        <v>3.1</v>
      </c>
      <c r="G135" s="4" t="b">
        <v>1</v>
      </c>
      <c r="H135" s="4" t="inlineStr">
        <is>
          <t>JavaScript, MongoDB, React</t>
        </is>
      </c>
    </row>
    <row r="136">
      <c r="A136" s="4" t="inlineStr">
        <is>
          <t>EMP217</t>
        </is>
      </c>
      <c r="B136" s="4" t="inlineStr">
        <is>
          <t>Employee 217</t>
        </is>
      </c>
      <c r="C136" s="4" t="inlineStr">
        <is>
          <t>employee217@company.com</t>
        </is>
      </c>
      <c r="D136" s="4" t="inlineStr">
        <is>
          <t>Marketing</t>
        </is>
      </c>
      <c r="E136" s="4" t="n">
        <v>119083</v>
      </c>
      <c r="F136" s="4" t="n">
        <v>4.4</v>
      </c>
      <c r="G136" s="4" t="b">
        <v>1</v>
      </c>
      <c r="H136" s="4" t="inlineStr">
        <is>
          <t>Google Analytics, SEO, Content Creation</t>
        </is>
      </c>
    </row>
    <row r="137">
      <c r="A137" s="4" t="inlineStr">
        <is>
          <t>EMP218</t>
        </is>
      </c>
      <c r="B137" s="4" t="inlineStr">
        <is>
          <t>Employee 218</t>
        </is>
      </c>
      <c r="C137" s="4" t="inlineStr">
        <is>
          <t>employee218@company.com</t>
        </is>
      </c>
      <c r="D137" s="4" t="inlineStr">
        <is>
          <t>Marketing</t>
        </is>
      </c>
      <c r="E137" s="4" t="n">
        <v>111063</v>
      </c>
      <c r="F137" s="4" t="n">
        <v>2.6</v>
      </c>
      <c r="G137" s="4" t="b">
        <v>0</v>
      </c>
      <c r="H137" s="4" t="inlineStr">
        <is>
          <t>SEO, Content Creation, Google Analytics</t>
        </is>
      </c>
    </row>
    <row r="138">
      <c r="A138" s="4" t="inlineStr">
        <is>
          <t>EMP219</t>
        </is>
      </c>
      <c r="B138" s="4" t="inlineStr">
        <is>
          <t>Employee 219</t>
        </is>
      </c>
      <c r="C138" s="4" t="inlineStr">
        <is>
          <t>employee219@company.com</t>
        </is>
      </c>
      <c r="D138" s="4" t="inlineStr">
        <is>
          <t>Engineering</t>
        </is>
      </c>
      <c r="E138" s="4" t="n">
        <v>116474</v>
      </c>
      <c r="F138" s="4" t="n">
        <v>3.2</v>
      </c>
      <c r="G138" s="4" t="b">
        <v>0</v>
      </c>
      <c r="H138" s="4" t="inlineStr">
        <is>
          <t>React, Python, MongoDB</t>
        </is>
      </c>
    </row>
    <row r="139">
      <c r="A139" s="4" t="inlineStr">
        <is>
          <t>EMP022</t>
        </is>
      </c>
      <c r="B139" s="4" t="inlineStr">
        <is>
          <t>Employee 22</t>
        </is>
      </c>
      <c r="C139" s="4" t="inlineStr">
        <is>
          <t>employee22@company.com</t>
        </is>
      </c>
      <c r="D139" s="4" t="inlineStr">
        <is>
          <t>Design</t>
        </is>
      </c>
      <c r="E139" s="4" t="n">
        <v>106232</v>
      </c>
      <c r="F139" s="4" t="n">
        <v>4.2</v>
      </c>
      <c r="G139" s="4" t="b">
        <v>1</v>
      </c>
      <c r="H139" s="4" t="inlineStr">
        <is>
          <t>Figma, Prototyping, Photoshop</t>
        </is>
      </c>
    </row>
    <row r="140">
      <c r="A140" s="4" t="inlineStr">
        <is>
          <t>EMP220</t>
        </is>
      </c>
      <c r="B140" s="4" t="inlineStr">
        <is>
          <t>Employee 220</t>
        </is>
      </c>
      <c r="C140" s="4" t="inlineStr">
        <is>
          <t>employee220@company.com</t>
        </is>
      </c>
      <c r="D140" s="4" t="inlineStr">
        <is>
          <t>Human Resources</t>
        </is>
      </c>
      <c r="E140" s="4" t="n">
        <v>114950</v>
      </c>
      <c r="F140" s="4" t="n">
        <v>3.2</v>
      </c>
      <c r="G140" s="4" t="b">
        <v>1</v>
      </c>
      <c r="H140" s="4" t="inlineStr">
        <is>
          <t>Conflict Resolution, Recruitment, Payroll</t>
        </is>
      </c>
    </row>
    <row r="141">
      <c r="A141" s="4" t="inlineStr">
        <is>
          <t>EMP023</t>
        </is>
      </c>
      <c r="B141" s="4" t="inlineStr">
        <is>
          <t>Employee 23</t>
        </is>
      </c>
      <c r="C141" s="4" t="inlineStr">
        <is>
          <t>employee23@company.com</t>
        </is>
      </c>
      <c r="D141" s="4" t="inlineStr">
        <is>
          <t>Marketing</t>
        </is>
      </c>
      <c r="E141" s="4" t="n">
        <v>79587</v>
      </c>
      <c r="F141" s="4" t="n">
        <v>2.6</v>
      </c>
      <c r="G141" s="4" t="b">
        <v>1</v>
      </c>
      <c r="H141" s="4" t="inlineStr">
        <is>
          <t>Content Creation, SEO, Email Marketing</t>
        </is>
      </c>
    </row>
    <row r="142">
      <c r="A142" s="4" t="inlineStr">
        <is>
          <t>EMP024</t>
        </is>
      </c>
      <c r="B142" s="4" t="inlineStr">
        <is>
          <t>Employee 24</t>
        </is>
      </c>
      <c r="C142" s="4" t="inlineStr">
        <is>
          <t>employee24@company.com</t>
        </is>
      </c>
      <c r="D142" s="4" t="inlineStr">
        <is>
          <t>Design</t>
        </is>
      </c>
      <c r="E142" s="4" t="n">
        <v>51084</v>
      </c>
      <c r="F142" s="4" t="n">
        <v>3.9</v>
      </c>
      <c r="G142" s="4" t="b">
        <v>1</v>
      </c>
      <c r="H142" s="4" t="inlineStr">
        <is>
          <t>Photoshop, Figma, Prototyping</t>
        </is>
      </c>
    </row>
    <row r="143">
      <c r="A143" s="4" t="inlineStr">
        <is>
          <t>EMP025</t>
        </is>
      </c>
      <c r="B143" s="4" t="inlineStr">
        <is>
          <t>Employee 25</t>
        </is>
      </c>
      <c r="C143" s="4" t="inlineStr">
        <is>
          <t>employee25@company.com</t>
        </is>
      </c>
      <c r="D143" s="4" t="inlineStr">
        <is>
          <t>Marketing</t>
        </is>
      </c>
      <c r="E143" s="4" t="n">
        <v>119344</v>
      </c>
      <c r="F143" s="4" t="n">
        <v>2.6</v>
      </c>
      <c r="G143" s="4" t="b">
        <v>0</v>
      </c>
      <c r="H143" s="4" t="inlineStr">
        <is>
          <t>SEO, Email Marketing, Google Analytics</t>
        </is>
      </c>
    </row>
    <row r="144">
      <c r="A144" s="4" t="inlineStr">
        <is>
          <t>EMP026</t>
        </is>
      </c>
      <c r="B144" s="4" t="inlineStr">
        <is>
          <t>Employee 26</t>
        </is>
      </c>
      <c r="C144" s="4" t="inlineStr">
        <is>
          <t>employee26@company.com</t>
        </is>
      </c>
      <c r="D144" s="4" t="inlineStr">
        <is>
          <t>Marketing</t>
        </is>
      </c>
      <c r="E144" s="4" t="n">
        <v>56206</v>
      </c>
      <c r="F144" s="4" t="n">
        <v>2.5</v>
      </c>
      <c r="G144" s="4" t="b">
        <v>0</v>
      </c>
      <c r="H144" s="4" t="inlineStr">
        <is>
          <t>SEO, Email Marketing, Google Analytics</t>
        </is>
      </c>
    </row>
    <row r="145">
      <c r="A145" s="4" t="inlineStr">
        <is>
          <t>EMP027</t>
        </is>
      </c>
      <c r="B145" s="4" t="inlineStr">
        <is>
          <t>Employee 27</t>
        </is>
      </c>
      <c r="C145" s="4" t="inlineStr">
        <is>
          <t>employee27@company.com</t>
        </is>
      </c>
      <c r="D145" s="4" t="inlineStr">
        <is>
          <t>Marketing</t>
        </is>
      </c>
      <c r="E145" s="4" t="n">
        <v>51322</v>
      </c>
      <c r="F145" s="4" t="n">
        <v>4.5</v>
      </c>
      <c r="G145" s="4" t="b">
        <v>1</v>
      </c>
      <c r="H145" s="4" t="inlineStr">
        <is>
          <t>Email Marketing, Content Creation, SEO</t>
        </is>
      </c>
    </row>
    <row r="146">
      <c r="A146" s="4" t="inlineStr">
        <is>
          <t>EMP028</t>
        </is>
      </c>
      <c r="B146" s="4" t="inlineStr">
        <is>
          <t>Employee 28</t>
        </is>
      </c>
      <c r="C146" s="4" t="inlineStr">
        <is>
          <t>employee28@company.com</t>
        </is>
      </c>
      <c r="D146" s="4" t="inlineStr">
        <is>
          <t>Human Resources</t>
        </is>
      </c>
      <c r="E146" s="4" t="n">
        <v>112290</v>
      </c>
      <c r="F146" s="4" t="n">
        <v>4.5</v>
      </c>
      <c r="G146" s="4" t="b">
        <v>0</v>
      </c>
      <c r="H146" s="4" t="inlineStr">
        <is>
          <t>Recruitment, Payroll, Conflict Resolution</t>
        </is>
      </c>
    </row>
    <row r="147">
      <c r="A147" s="4" t="inlineStr">
        <is>
          <t>EMP029</t>
        </is>
      </c>
      <c r="B147" s="4" t="inlineStr">
        <is>
          <t>Employee 29</t>
        </is>
      </c>
      <c r="C147" s="4" t="inlineStr">
        <is>
          <t>employee29@company.com</t>
        </is>
      </c>
      <c r="D147" s="4" t="inlineStr">
        <is>
          <t>Finance</t>
        </is>
      </c>
      <c r="E147" s="4" t="n">
        <v>97981</v>
      </c>
      <c r="F147" s="4" t="n">
        <v>3.4</v>
      </c>
      <c r="G147" s="4" t="b">
        <v>1</v>
      </c>
      <c r="H147" s="4" t="inlineStr">
        <is>
          <t>Forecasting, Excel, Budgeting</t>
        </is>
      </c>
    </row>
    <row r="148">
      <c r="A148" s="4" t="inlineStr">
        <is>
          <t>EMP003</t>
        </is>
      </c>
      <c r="B148" s="4" t="inlineStr">
        <is>
          <t>Employee 3</t>
        </is>
      </c>
      <c r="C148" s="4" t="inlineStr">
        <is>
          <t>employee3@company.com</t>
        </is>
      </c>
      <c r="D148" s="4" t="inlineStr">
        <is>
          <t>Finance</t>
        </is>
      </c>
      <c r="E148" s="4" t="n">
        <v>90937</v>
      </c>
      <c r="F148" s="4" t="n">
        <v>3.5</v>
      </c>
      <c r="G148" s="4" t="b">
        <v>0</v>
      </c>
      <c r="H148" s="4" t="inlineStr">
        <is>
          <t>Forecasting, Budgeting, Excel</t>
        </is>
      </c>
    </row>
    <row r="149">
      <c r="A149" s="4" t="inlineStr">
        <is>
          <t>EMP030</t>
        </is>
      </c>
      <c r="B149" s="4" t="inlineStr">
        <is>
          <t>Employee 30</t>
        </is>
      </c>
      <c r="C149" s="4" t="inlineStr">
        <is>
          <t>employee30@company.com</t>
        </is>
      </c>
      <c r="D149" s="4" t="inlineStr">
        <is>
          <t>Design</t>
        </is>
      </c>
      <c r="E149" s="4" t="n">
        <v>81207</v>
      </c>
      <c r="F149" s="4" t="n">
        <v>4.6</v>
      </c>
      <c r="G149" s="4" t="b">
        <v>1</v>
      </c>
      <c r="H149" s="4" t="inlineStr">
        <is>
          <t>Figma, Prototyping, Photoshop</t>
        </is>
      </c>
    </row>
    <row r="150">
      <c r="A150" s="4" t="inlineStr">
        <is>
          <t>EMP031</t>
        </is>
      </c>
      <c r="B150" s="4" t="inlineStr">
        <is>
          <t>Employee 31</t>
        </is>
      </c>
      <c r="C150" s="4" t="inlineStr">
        <is>
          <t>employee31@company.com</t>
        </is>
      </c>
      <c r="D150" s="4" t="inlineStr">
        <is>
          <t>Engineering</t>
        </is>
      </c>
      <c r="E150" s="4" t="n">
        <v>80175</v>
      </c>
      <c r="F150" s="4" t="n">
        <v>3.1</v>
      </c>
      <c r="G150" s="4" t="b">
        <v>0</v>
      </c>
      <c r="H150" s="4" t="inlineStr">
        <is>
          <t>Python, React, Docker</t>
        </is>
      </c>
    </row>
    <row r="151">
      <c r="A151" s="4" t="inlineStr">
        <is>
          <t>EMP032</t>
        </is>
      </c>
      <c r="B151" s="4" t="inlineStr">
        <is>
          <t>Employee 32</t>
        </is>
      </c>
      <c r="C151" s="4" t="inlineStr">
        <is>
          <t>employee32@company.com</t>
        </is>
      </c>
      <c r="D151" s="4" t="inlineStr">
        <is>
          <t>Finance</t>
        </is>
      </c>
      <c r="E151" s="4" t="n">
        <v>115560</v>
      </c>
      <c r="F151" s="4" t="n">
        <v>4.4</v>
      </c>
      <c r="G151" s="4" t="b">
        <v>0</v>
      </c>
      <c r="H151" s="4" t="inlineStr">
        <is>
          <t>Budgeting, Excel, Forecasting</t>
        </is>
      </c>
    </row>
    <row r="152">
      <c r="A152" s="4" t="inlineStr">
        <is>
          <t>EMP033</t>
        </is>
      </c>
      <c r="B152" s="4" t="inlineStr">
        <is>
          <t>Employee 33</t>
        </is>
      </c>
      <c r="C152" s="4" t="inlineStr">
        <is>
          <t>employee33@company.com</t>
        </is>
      </c>
      <c r="D152" s="4" t="inlineStr">
        <is>
          <t>Design</t>
        </is>
      </c>
      <c r="E152" s="4" t="n">
        <v>68200</v>
      </c>
      <c r="F152" s="4" t="n">
        <v>3.5</v>
      </c>
      <c r="G152" s="4" t="b">
        <v>0</v>
      </c>
      <c r="H152" s="4" t="inlineStr">
        <is>
          <t>Photoshop, Prototyping, Figma</t>
        </is>
      </c>
    </row>
    <row r="153">
      <c r="A153" s="4" t="inlineStr">
        <is>
          <t>EMP034</t>
        </is>
      </c>
      <c r="B153" s="4" t="inlineStr">
        <is>
          <t>Employee 34</t>
        </is>
      </c>
      <c r="C153" s="4" t="inlineStr">
        <is>
          <t>employee34@company.com</t>
        </is>
      </c>
      <c r="D153" s="4" t="inlineStr">
        <is>
          <t>Marketing</t>
        </is>
      </c>
      <c r="E153" s="4" t="n">
        <v>54456</v>
      </c>
      <c r="F153" s="4" t="n">
        <v>3.2</v>
      </c>
      <c r="G153" s="4" t="b">
        <v>0</v>
      </c>
      <c r="H153" s="4" t="inlineStr">
        <is>
          <t>Email Marketing, SEO, Google Analytics</t>
        </is>
      </c>
    </row>
    <row r="154">
      <c r="A154" s="4" t="inlineStr">
        <is>
          <t>EMP035</t>
        </is>
      </c>
      <c r="B154" s="4" t="inlineStr">
        <is>
          <t>Employee 35</t>
        </is>
      </c>
      <c r="C154" s="4" t="inlineStr">
        <is>
          <t>employee35@company.com</t>
        </is>
      </c>
      <c r="D154" s="4" t="inlineStr">
        <is>
          <t>Engineering</t>
        </is>
      </c>
      <c r="E154" s="4" t="n">
        <v>59740</v>
      </c>
      <c r="F154" s="4" t="n">
        <v>3.6</v>
      </c>
      <c r="G154" s="4" t="b">
        <v>1</v>
      </c>
      <c r="H154" s="4" t="inlineStr">
        <is>
          <t>React, Docker, MongoDB</t>
        </is>
      </c>
    </row>
    <row r="155">
      <c r="A155" s="4" t="inlineStr">
        <is>
          <t>EMP036</t>
        </is>
      </c>
      <c r="B155" s="4" t="inlineStr">
        <is>
          <t>Employee 36</t>
        </is>
      </c>
      <c r="C155" s="4" t="inlineStr">
        <is>
          <t>employee36@company.com</t>
        </is>
      </c>
      <c r="D155" s="4" t="inlineStr">
        <is>
          <t>Sales</t>
        </is>
      </c>
      <c r="E155" s="4" t="n">
        <v>43029</v>
      </c>
      <c r="F155" s="4" t="n">
        <v>2.9</v>
      </c>
      <c r="G155" s="4" t="b">
        <v>0</v>
      </c>
      <c r="H155" s="4" t="inlineStr">
        <is>
          <t>Cold Calling, CRM, Negotiation</t>
        </is>
      </c>
    </row>
    <row r="156">
      <c r="A156" s="4" t="inlineStr">
        <is>
          <t>EMP037</t>
        </is>
      </c>
      <c r="B156" s="4" t="inlineStr">
        <is>
          <t>Employee 37</t>
        </is>
      </c>
      <c r="C156" s="4" t="inlineStr">
        <is>
          <t>employee37@company.com</t>
        </is>
      </c>
      <c r="D156" s="4" t="inlineStr">
        <is>
          <t>Finance</t>
        </is>
      </c>
      <c r="E156" s="4" t="n">
        <v>116825</v>
      </c>
      <c r="F156" s="4" t="n">
        <v>3.9</v>
      </c>
      <c r="G156" s="4" t="b">
        <v>0</v>
      </c>
      <c r="H156" s="4" t="inlineStr">
        <is>
          <t>Forecasting, Excel, Budgeting</t>
        </is>
      </c>
    </row>
    <row r="157">
      <c r="A157" s="4" t="inlineStr">
        <is>
          <t>EMP038</t>
        </is>
      </c>
      <c r="B157" s="4" t="inlineStr">
        <is>
          <t>Employee 38</t>
        </is>
      </c>
      <c r="C157" s="4" t="inlineStr">
        <is>
          <t>employee38@company.com</t>
        </is>
      </c>
      <c r="D157" s="4" t="inlineStr">
        <is>
          <t>Human Resources</t>
        </is>
      </c>
      <c r="E157" s="4" t="n">
        <v>93848</v>
      </c>
      <c r="F157" s="4" t="n">
        <v>4.9</v>
      </c>
      <c r="G157" s="4" t="b">
        <v>1</v>
      </c>
      <c r="H157" s="4" t="inlineStr">
        <is>
          <t>Conflict Resolution, Recruitment, Payroll</t>
        </is>
      </c>
    </row>
    <row r="158">
      <c r="A158" s="4" t="inlineStr">
        <is>
          <t>EMP039</t>
        </is>
      </c>
      <c r="B158" s="4" t="inlineStr">
        <is>
          <t>Employee 39</t>
        </is>
      </c>
      <c r="C158" s="4" t="inlineStr">
        <is>
          <t>employee39@company.com</t>
        </is>
      </c>
      <c r="D158" s="4" t="inlineStr">
        <is>
          <t>Sales</t>
        </is>
      </c>
      <c r="E158" s="4" t="n">
        <v>93777</v>
      </c>
      <c r="F158" s="4" t="n">
        <v>3.9</v>
      </c>
      <c r="G158" s="4" t="b">
        <v>1</v>
      </c>
      <c r="H158" s="4" t="inlineStr">
        <is>
          <t>Negotiation, Cold Calling, CRM</t>
        </is>
      </c>
    </row>
    <row r="159">
      <c r="A159" s="4" t="inlineStr">
        <is>
          <t>EMP004</t>
        </is>
      </c>
      <c r="B159" s="4" t="inlineStr">
        <is>
          <t>Employee 4</t>
        </is>
      </c>
      <c r="C159" s="4" t="inlineStr">
        <is>
          <t>employee4@company.com</t>
        </is>
      </c>
      <c r="D159" s="4" t="inlineStr">
        <is>
          <t>Finance</t>
        </is>
      </c>
      <c r="E159" s="4" t="n">
        <v>100552</v>
      </c>
      <c r="F159" s="4" t="n">
        <v>4</v>
      </c>
      <c r="G159" s="4" t="b">
        <v>1</v>
      </c>
      <c r="H159" s="4" t="inlineStr">
        <is>
          <t>Budgeting, Excel, Forecasting</t>
        </is>
      </c>
    </row>
    <row r="160">
      <c r="A160" s="4" t="inlineStr">
        <is>
          <t>EMP040</t>
        </is>
      </c>
      <c r="B160" s="4" t="inlineStr">
        <is>
          <t>Employee 40</t>
        </is>
      </c>
      <c r="C160" s="4" t="inlineStr">
        <is>
          <t>employee40@company.com</t>
        </is>
      </c>
      <c r="D160" s="4" t="inlineStr">
        <is>
          <t>Sales</t>
        </is>
      </c>
      <c r="E160" s="4" t="n">
        <v>99201</v>
      </c>
      <c r="F160" s="4" t="n">
        <v>4.5</v>
      </c>
      <c r="G160" s="4" t="b">
        <v>1</v>
      </c>
      <c r="H160" s="4" t="inlineStr">
        <is>
          <t>Negotiation, Cold Calling, CRM</t>
        </is>
      </c>
    </row>
    <row r="161">
      <c r="A161" s="4" t="inlineStr">
        <is>
          <t>EMP041</t>
        </is>
      </c>
      <c r="B161" s="4" t="inlineStr">
        <is>
          <t>Employee 41</t>
        </is>
      </c>
      <c r="C161" s="4" t="inlineStr">
        <is>
          <t>employee41@company.com</t>
        </is>
      </c>
      <c r="D161" s="4" t="inlineStr">
        <is>
          <t>Human Resources</t>
        </is>
      </c>
      <c r="E161" s="4" t="n">
        <v>115730</v>
      </c>
      <c r="F161" s="4" t="n">
        <v>2.7</v>
      </c>
      <c r="G161" s="4" t="b">
        <v>0</v>
      </c>
      <c r="H161" s="4" t="inlineStr">
        <is>
          <t>Payroll, Recruitment, Conflict Resolution</t>
        </is>
      </c>
    </row>
    <row r="162">
      <c r="A162" s="4" t="inlineStr">
        <is>
          <t>EMP042</t>
        </is>
      </c>
      <c r="B162" s="4" t="inlineStr">
        <is>
          <t>Employee 42</t>
        </is>
      </c>
      <c r="C162" s="4" t="inlineStr">
        <is>
          <t>employee42@company.com</t>
        </is>
      </c>
      <c r="D162" s="4" t="inlineStr">
        <is>
          <t>Engineering</t>
        </is>
      </c>
      <c r="E162" s="4" t="n">
        <v>74215</v>
      </c>
      <c r="F162" s="4" t="n">
        <v>3.8</v>
      </c>
      <c r="G162" s="4" t="b">
        <v>1</v>
      </c>
      <c r="H162" s="4" t="inlineStr">
        <is>
          <t>MongoDB, Python, React</t>
        </is>
      </c>
    </row>
    <row r="163">
      <c r="A163" s="4" t="inlineStr">
        <is>
          <t>EMP043</t>
        </is>
      </c>
      <c r="B163" s="4" t="inlineStr">
        <is>
          <t>Employee 43</t>
        </is>
      </c>
      <c r="C163" s="4" t="inlineStr">
        <is>
          <t>employee43@company.com</t>
        </is>
      </c>
      <c r="D163" s="4" t="inlineStr">
        <is>
          <t>Design</t>
        </is>
      </c>
      <c r="E163" s="4" t="n">
        <v>109360</v>
      </c>
      <c r="F163" s="4" t="n">
        <v>4.7</v>
      </c>
      <c r="G163" s="4" t="b">
        <v>1</v>
      </c>
      <c r="H163" s="4" t="inlineStr">
        <is>
          <t>Prototyping, Photoshop, Figma</t>
        </is>
      </c>
    </row>
    <row r="164">
      <c r="A164" s="4" t="inlineStr">
        <is>
          <t>EMP044</t>
        </is>
      </c>
      <c r="B164" s="4" t="inlineStr">
        <is>
          <t>Employee 44</t>
        </is>
      </c>
      <c r="C164" s="4" t="inlineStr">
        <is>
          <t>employee44@company.com</t>
        </is>
      </c>
      <c r="D164" s="4" t="inlineStr">
        <is>
          <t>Design</t>
        </is>
      </c>
      <c r="E164" s="4" t="n">
        <v>53909</v>
      </c>
      <c r="F164" s="4" t="n">
        <v>4.4</v>
      </c>
      <c r="G164" s="4" t="b">
        <v>1</v>
      </c>
      <c r="H164" s="4" t="inlineStr">
        <is>
          <t>Figma, Prototyping, Photoshop</t>
        </is>
      </c>
    </row>
    <row r="165">
      <c r="A165" s="4" t="inlineStr">
        <is>
          <t>EMP045</t>
        </is>
      </c>
      <c r="B165" s="4" t="inlineStr">
        <is>
          <t>Employee 45</t>
        </is>
      </c>
      <c r="C165" s="4" t="inlineStr">
        <is>
          <t>employee45@company.com</t>
        </is>
      </c>
      <c r="D165" s="4" t="inlineStr">
        <is>
          <t>Finance</t>
        </is>
      </c>
      <c r="E165" s="4" t="n">
        <v>116992</v>
      </c>
      <c r="F165" s="4" t="n">
        <v>2.6</v>
      </c>
      <c r="G165" s="4" t="b">
        <v>0</v>
      </c>
      <c r="H165" s="4" t="inlineStr">
        <is>
          <t>Forecasting, Excel, Budgeting</t>
        </is>
      </c>
    </row>
    <row r="166">
      <c r="A166" s="4" t="inlineStr">
        <is>
          <t>EMP046</t>
        </is>
      </c>
      <c r="B166" s="4" t="inlineStr">
        <is>
          <t>Employee 46</t>
        </is>
      </c>
      <c r="C166" s="4" t="inlineStr">
        <is>
          <t>employee46@company.com</t>
        </is>
      </c>
      <c r="D166" s="4" t="inlineStr">
        <is>
          <t>Finance</t>
        </is>
      </c>
      <c r="E166" s="4" t="n">
        <v>60465</v>
      </c>
      <c r="F166" s="4" t="n">
        <v>4.1</v>
      </c>
      <c r="G166" s="4" t="b">
        <v>1</v>
      </c>
      <c r="H166" s="4" t="inlineStr">
        <is>
          <t>Budgeting, Forecasting, Excel</t>
        </is>
      </c>
    </row>
    <row r="167">
      <c r="A167" s="4" t="inlineStr">
        <is>
          <t>EMP047</t>
        </is>
      </c>
      <c r="B167" s="4" t="inlineStr">
        <is>
          <t>Employee 47</t>
        </is>
      </c>
      <c r="C167" s="4" t="inlineStr">
        <is>
          <t>employee47@company.com</t>
        </is>
      </c>
      <c r="D167" s="4" t="inlineStr">
        <is>
          <t>Engineering</t>
        </is>
      </c>
      <c r="E167" s="4" t="n">
        <v>94995</v>
      </c>
      <c r="F167" s="4" t="n">
        <v>3.4</v>
      </c>
      <c r="G167" s="4" t="b">
        <v>1</v>
      </c>
      <c r="H167" s="4" t="inlineStr">
        <is>
          <t>Python, Docker, MongoDB</t>
        </is>
      </c>
    </row>
    <row r="168">
      <c r="A168" s="4" t="inlineStr">
        <is>
          <t>EMP048</t>
        </is>
      </c>
      <c r="B168" s="4" t="inlineStr">
        <is>
          <t>Employee 48</t>
        </is>
      </c>
      <c r="C168" s="4" t="inlineStr">
        <is>
          <t>employee48@company.com</t>
        </is>
      </c>
      <c r="D168" s="4" t="inlineStr">
        <is>
          <t>Sales</t>
        </is>
      </c>
      <c r="E168" s="4" t="n">
        <v>66728</v>
      </c>
      <c r="F168" s="4" t="n">
        <v>2.8</v>
      </c>
      <c r="G168" s="4" t="b">
        <v>0</v>
      </c>
      <c r="H168" s="4" t="inlineStr">
        <is>
          <t>Negotiation, CRM, Cold Calling</t>
        </is>
      </c>
    </row>
    <row r="169">
      <c r="A169" s="4" t="inlineStr">
        <is>
          <t>EMP049</t>
        </is>
      </c>
      <c r="B169" s="4" t="inlineStr">
        <is>
          <t>Employee 49</t>
        </is>
      </c>
      <c r="C169" s="4" t="inlineStr">
        <is>
          <t>employee49@company.com</t>
        </is>
      </c>
      <c r="D169" s="4" t="inlineStr">
        <is>
          <t>Finance</t>
        </is>
      </c>
      <c r="E169" s="4" t="n">
        <v>119182</v>
      </c>
      <c r="F169" s="4" t="n">
        <v>3.5</v>
      </c>
      <c r="G169" s="4" t="b">
        <v>1</v>
      </c>
      <c r="H169" s="4" t="inlineStr">
        <is>
          <t>Excel, Budgeting, Forecasting</t>
        </is>
      </c>
    </row>
    <row r="170">
      <c r="A170" s="4" t="inlineStr">
        <is>
          <t>EMP005</t>
        </is>
      </c>
      <c r="B170" s="4" t="inlineStr">
        <is>
          <t>Employee 5</t>
        </is>
      </c>
      <c r="C170" s="4" t="inlineStr">
        <is>
          <t>employee5@company.com</t>
        </is>
      </c>
      <c r="D170" s="4" t="inlineStr">
        <is>
          <t>Engineering</t>
        </is>
      </c>
      <c r="E170" s="4" t="n">
        <v>106588</v>
      </c>
      <c r="F170" s="4" t="n">
        <v>3</v>
      </c>
      <c r="G170" s="4" t="b">
        <v>0</v>
      </c>
      <c r="H170" s="4" t="inlineStr">
        <is>
          <t>MongoDB, React, JavaScript</t>
        </is>
      </c>
    </row>
    <row r="171">
      <c r="A171" s="4" t="inlineStr">
        <is>
          <t>EMP050</t>
        </is>
      </c>
      <c r="B171" s="4" t="inlineStr">
        <is>
          <t>Employee 50</t>
        </is>
      </c>
      <c r="C171" s="4" t="inlineStr">
        <is>
          <t>employee50@company.com</t>
        </is>
      </c>
      <c r="D171" s="4" t="inlineStr">
        <is>
          <t>Human Resources</t>
        </is>
      </c>
      <c r="E171" s="4" t="n">
        <v>81627</v>
      </c>
      <c r="F171" s="4" t="n">
        <v>4.2</v>
      </c>
      <c r="G171" s="4" t="b">
        <v>0</v>
      </c>
      <c r="H171" s="4" t="inlineStr">
        <is>
          <t>Payroll, Recruitment, Conflict Resolution</t>
        </is>
      </c>
    </row>
    <row r="172">
      <c r="A172" s="4" t="inlineStr">
        <is>
          <t>EMP051</t>
        </is>
      </c>
      <c r="B172" s="4" t="inlineStr">
        <is>
          <t>Employee 51</t>
        </is>
      </c>
      <c r="C172" s="4" t="inlineStr">
        <is>
          <t>employee51@company.com</t>
        </is>
      </c>
      <c r="D172" s="4" t="inlineStr">
        <is>
          <t>Design</t>
        </is>
      </c>
      <c r="E172" s="4" t="n">
        <v>48685</v>
      </c>
      <c r="F172" s="4" t="n">
        <v>4.6</v>
      </c>
      <c r="G172" s="4" t="b">
        <v>0</v>
      </c>
      <c r="H172" s="4" t="inlineStr">
        <is>
          <t>Figma, Prototyping, Photoshop</t>
        </is>
      </c>
    </row>
    <row r="173">
      <c r="A173" s="4" t="inlineStr">
        <is>
          <t>EMP052</t>
        </is>
      </c>
      <c r="B173" s="4" t="inlineStr">
        <is>
          <t>Employee 52</t>
        </is>
      </c>
      <c r="C173" s="4" t="inlineStr">
        <is>
          <t>employee52@company.com</t>
        </is>
      </c>
      <c r="D173" s="4" t="inlineStr">
        <is>
          <t>Engineering</t>
        </is>
      </c>
      <c r="E173" s="4" t="n">
        <v>55296</v>
      </c>
      <c r="F173" s="4" t="n">
        <v>4.3</v>
      </c>
      <c r="G173" s="4" t="b">
        <v>1</v>
      </c>
      <c r="H173" s="4" t="inlineStr">
        <is>
          <t>MongoDB, JavaScript, Python</t>
        </is>
      </c>
    </row>
    <row r="174">
      <c r="A174" s="4" t="inlineStr">
        <is>
          <t>EMP053</t>
        </is>
      </c>
      <c r="B174" s="4" t="inlineStr">
        <is>
          <t>Employee 53</t>
        </is>
      </c>
      <c r="C174" s="4" t="inlineStr">
        <is>
          <t>employee53@company.com</t>
        </is>
      </c>
      <c r="D174" s="4" t="inlineStr">
        <is>
          <t>Human Resources</t>
        </is>
      </c>
      <c r="E174" s="4" t="n">
        <v>106387</v>
      </c>
      <c r="F174" s="4" t="n">
        <v>3.1</v>
      </c>
      <c r="G174" s="4" t="b">
        <v>0</v>
      </c>
      <c r="H174" s="4" t="inlineStr">
        <is>
          <t>Recruitment, Conflict Resolution, Payroll</t>
        </is>
      </c>
    </row>
    <row r="175">
      <c r="A175" s="4" t="inlineStr">
        <is>
          <t>EMP054</t>
        </is>
      </c>
      <c r="B175" s="4" t="inlineStr">
        <is>
          <t>Employee 54</t>
        </is>
      </c>
      <c r="C175" s="4" t="inlineStr">
        <is>
          <t>employee54@company.com</t>
        </is>
      </c>
      <c r="D175" s="4" t="inlineStr">
        <is>
          <t>Marketing</t>
        </is>
      </c>
      <c r="E175" s="4" t="n">
        <v>76275</v>
      </c>
      <c r="F175" s="4" t="n">
        <v>4.8</v>
      </c>
      <c r="G175" s="4" t="b">
        <v>0</v>
      </c>
      <c r="H175" s="4" t="inlineStr">
        <is>
          <t>Email Marketing, Content Creation, SEO</t>
        </is>
      </c>
    </row>
    <row r="176">
      <c r="A176" s="4" t="inlineStr">
        <is>
          <t>EMP055</t>
        </is>
      </c>
      <c r="B176" s="4" t="inlineStr">
        <is>
          <t>Employee 55</t>
        </is>
      </c>
      <c r="C176" s="4" t="inlineStr">
        <is>
          <t>employee55@company.com</t>
        </is>
      </c>
      <c r="D176" s="4" t="inlineStr">
        <is>
          <t>Sales</t>
        </is>
      </c>
      <c r="E176" s="4" t="n">
        <v>97507</v>
      </c>
      <c r="F176" s="4" t="n">
        <v>4.2</v>
      </c>
      <c r="G176" s="4" t="b">
        <v>1</v>
      </c>
      <c r="H176" s="4" t="inlineStr">
        <is>
          <t>Cold Calling, Negotiation, CRM</t>
        </is>
      </c>
    </row>
    <row r="177">
      <c r="A177" s="4" t="inlineStr">
        <is>
          <t>EMP056</t>
        </is>
      </c>
      <c r="B177" s="4" t="inlineStr">
        <is>
          <t>Employee 56</t>
        </is>
      </c>
      <c r="C177" s="4" t="inlineStr">
        <is>
          <t>employee56@company.com</t>
        </is>
      </c>
      <c r="D177" s="4" t="inlineStr">
        <is>
          <t>Human Resources</t>
        </is>
      </c>
      <c r="E177" s="4" t="n">
        <v>87908</v>
      </c>
      <c r="F177" s="4" t="n">
        <v>4.8</v>
      </c>
      <c r="G177" s="4" t="b">
        <v>0</v>
      </c>
      <c r="H177" s="4" t="inlineStr">
        <is>
          <t>Recruitment, Payroll, Conflict Resolution</t>
        </is>
      </c>
    </row>
    <row r="178">
      <c r="A178" s="4" t="inlineStr">
        <is>
          <t>EMP057</t>
        </is>
      </c>
      <c r="B178" s="4" t="inlineStr">
        <is>
          <t>Employee 57</t>
        </is>
      </c>
      <c r="C178" s="4" t="inlineStr">
        <is>
          <t>employee57@company.com</t>
        </is>
      </c>
      <c r="D178" s="4" t="inlineStr">
        <is>
          <t>Design</t>
        </is>
      </c>
      <c r="E178" s="4" t="n">
        <v>78404</v>
      </c>
      <c r="F178" s="4" t="n">
        <v>3.6</v>
      </c>
      <c r="G178" s="4" t="b">
        <v>0</v>
      </c>
      <c r="H178" s="4" t="inlineStr">
        <is>
          <t>Figma, Photoshop, Prototyping</t>
        </is>
      </c>
    </row>
    <row r="179">
      <c r="A179" s="4" t="inlineStr">
        <is>
          <t>EMP058</t>
        </is>
      </c>
      <c r="B179" s="4" t="inlineStr">
        <is>
          <t>Employee 58</t>
        </is>
      </c>
      <c r="C179" s="4" t="inlineStr">
        <is>
          <t>employee58@company.com</t>
        </is>
      </c>
      <c r="D179" s="4" t="inlineStr">
        <is>
          <t>Engineering</t>
        </is>
      </c>
      <c r="E179" s="4" t="n">
        <v>102448</v>
      </c>
      <c r="F179" s="4" t="n">
        <v>2.9</v>
      </c>
      <c r="G179" s="4" t="b">
        <v>0</v>
      </c>
      <c r="H179" s="4" t="inlineStr">
        <is>
          <t>MongoDB, JavaScript, React</t>
        </is>
      </c>
    </row>
    <row r="180">
      <c r="A180" s="4" t="inlineStr">
        <is>
          <t>EMP059</t>
        </is>
      </c>
      <c r="B180" s="4" t="inlineStr">
        <is>
          <t>Employee 59</t>
        </is>
      </c>
      <c r="C180" s="4" t="inlineStr">
        <is>
          <t>employee59@company.com</t>
        </is>
      </c>
      <c r="D180" s="4" t="inlineStr">
        <is>
          <t>Finance</t>
        </is>
      </c>
      <c r="E180" s="4" t="n">
        <v>45627</v>
      </c>
      <c r="F180" s="4" t="n">
        <v>2.5</v>
      </c>
      <c r="G180" s="4" t="b">
        <v>1</v>
      </c>
      <c r="H180" s="4" t="inlineStr">
        <is>
          <t>Forecasting, Budgeting, Excel</t>
        </is>
      </c>
    </row>
    <row r="181">
      <c r="A181" s="4" t="inlineStr">
        <is>
          <t>EMP006</t>
        </is>
      </c>
      <c r="B181" s="4" t="inlineStr">
        <is>
          <t>Employee 6</t>
        </is>
      </c>
      <c r="C181" s="4" t="inlineStr">
        <is>
          <t>employee6@company.com</t>
        </is>
      </c>
      <c r="D181" s="4" t="inlineStr">
        <is>
          <t>Engineering</t>
        </is>
      </c>
      <c r="E181" s="4" t="n">
        <v>112974</v>
      </c>
      <c r="F181" s="4" t="n">
        <v>2.9</v>
      </c>
      <c r="G181" s="4" t="b">
        <v>1</v>
      </c>
      <c r="H181" s="4" t="inlineStr">
        <is>
          <t>MongoDB, React, Python</t>
        </is>
      </c>
    </row>
    <row r="182">
      <c r="A182" s="4" t="inlineStr">
        <is>
          <t>EMP060</t>
        </is>
      </c>
      <c r="B182" s="4" t="inlineStr">
        <is>
          <t>Employee 60</t>
        </is>
      </c>
      <c r="C182" s="4" t="inlineStr">
        <is>
          <t>employee60@company.com</t>
        </is>
      </c>
      <c r="D182" s="4" t="inlineStr">
        <is>
          <t>Engineering</t>
        </is>
      </c>
      <c r="E182" s="4" t="n">
        <v>41691</v>
      </c>
      <c r="F182" s="4" t="n">
        <v>3</v>
      </c>
      <c r="G182" s="4" t="b">
        <v>0</v>
      </c>
      <c r="H182" s="4" t="inlineStr">
        <is>
          <t>React, Docker, Python</t>
        </is>
      </c>
    </row>
    <row r="183">
      <c r="A183" s="4" t="inlineStr">
        <is>
          <t>EMP061</t>
        </is>
      </c>
      <c r="B183" s="4" t="inlineStr">
        <is>
          <t>Employee 61</t>
        </is>
      </c>
      <c r="C183" s="4" t="inlineStr">
        <is>
          <t>employee61@company.com</t>
        </is>
      </c>
      <c r="D183" s="4" t="inlineStr">
        <is>
          <t>Marketing</t>
        </is>
      </c>
      <c r="E183" s="4" t="n">
        <v>54937</v>
      </c>
      <c r="F183" s="4" t="n">
        <v>3.6</v>
      </c>
      <c r="G183" s="4" t="b">
        <v>1</v>
      </c>
      <c r="H183" s="4" t="inlineStr">
        <is>
          <t>Content Creation, Google Analytics, Email Marketing</t>
        </is>
      </c>
    </row>
    <row r="184">
      <c r="A184" s="4" t="inlineStr">
        <is>
          <t>EMP062</t>
        </is>
      </c>
      <c r="B184" s="4" t="inlineStr">
        <is>
          <t>Employee 62</t>
        </is>
      </c>
      <c r="C184" s="4" t="inlineStr">
        <is>
          <t>employee62@company.com</t>
        </is>
      </c>
      <c r="D184" s="4" t="inlineStr">
        <is>
          <t>Design</t>
        </is>
      </c>
      <c r="E184" s="4" t="n">
        <v>52077</v>
      </c>
      <c r="F184" s="4" t="n">
        <v>4.1</v>
      </c>
      <c r="G184" s="4" t="b">
        <v>0</v>
      </c>
      <c r="H184" s="4" t="inlineStr">
        <is>
          <t>Prototyping, Figma, Photoshop</t>
        </is>
      </c>
    </row>
    <row r="185">
      <c r="A185" s="4" t="inlineStr">
        <is>
          <t>EMP063</t>
        </is>
      </c>
      <c r="B185" s="4" t="inlineStr">
        <is>
          <t>Employee 63</t>
        </is>
      </c>
      <c r="C185" s="4" t="inlineStr">
        <is>
          <t>employee63@company.com</t>
        </is>
      </c>
      <c r="D185" s="4" t="inlineStr">
        <is>
          <t>Marketing</t>
        </is>
      </c>
      <c r="E185" s="4" t="n">
        <v>113987</v>
      </c>
      <c r="F185" s="4" t="n">
        <v>3.5</v>
      </c>
      <c r="G185" s="4" t="b">
        <v>0</v>
      </c>
      <c r="H185" s="4" t="inlineStr">
        <is>
          <t>Content Creation, SEO, Email Marketing</t>
        </is>
      </c>
    </row>
    <row r="186">
      <c r="A186" s="4" t="inlineStr">
        <is>
          <t>EMP064</t>
        </is>
      </c>
      <c r="B186" s="4" t="inlineStr">
        <is>
          <t>Employee 64</t>
        </is>
      </c>
      <c r="C186" s="4" t="inlineStr">
        <is>
          <t>employee64@company.com</t>
        </is>
      </c>
      <c r="D186" s="4" t="inlineStr">
        <is>
          <t>Marketing</t>
        </is>
      </c>
      <c r="E186" s="4" t="n">
        <v>90838</v>
      </c>
      <c r="F186" s="4" t="n">
        <v>3.5</v>
      </c>
      <c r="G186" s="4" t="b">
        <v>0</v>
      </c>
      <c r="H186" s="4" t="inlineStr">
        <is>
          <t>Email Marketing, Content Creation, SEO</t>
        </is>
      </c>
    </row>
    <row r="187">
      <c r="A187" s="4" t="inlineStr">
        <is>
          <t>EMP065</t>
        </is>
      </c>
      <c r="B187" s="4" t="inlineStr">
        <is>
          <t>Employee 65</t>
        </is>
      </c>
      <c r="C187" s="4" t="inlineStr">
        <is>
          <t>employee65@company.com</t>
        </is>
      </c>
      <c r="D187" s="4" t="inlineStr">
        <is>
          <t>Design</t>
        </is>
      </c>
      <c r="E187" s="4" t="n">
        <v>83366</v>
      </c>
      <c r="F187" s="4" t="n">
        <v>4.7</v>
      </c>
      <c r="G187" s="4" t="b">
        <v>1</v>
      </c>
      <c r="H187" s="4" t="inlineStr">
        <is>
          <t>Photoshop, Figma, Prototyping</t>
        </is>
      </c>
    </row>
    <row r="188">
      <c r="A188" s="4" t="inlineStr">
        <is>
          <t>EMP066</t>
        </is>
      </c>
      <c r="B188" s="4" t="inlineStr">
        <is>
          <t>Employee 66</t>
        </is>
      </c>
      <c r="C188" s="4" t="inlineStr">
        <is>
          <t>employee66@company.com</t>
        </is>
      </c>
      <c r="D188" s="4" t="inlineStr">
        <is>
          <t>Engineering</t>
        </is>
      </c>
      <c r="E188" s="4" t="n">
        <v>41055</v>
      </c>
      <c r="F188" s="4" t="n">
        <v>3.7</v>
      </c>
      <c r="G188" s="4" t="b">
        <v>0</v>
      </c>
      <c r="H188" s="4" t="inlineStr">
        <is>
          <t>JavaScript, Docker, React</t>
        </is>
      </c>
    </row>
    <row r="189">
      <c r="A189" s="4" t="inlineStr">
        <is>
          <t>EMP067</t>
        </is>
      </c>
      <c r="B189" s="4" t="inlineStr">
        <is>
          <t>Employee 67</t>
        </is>
      </c>
      <c r="C189" s="4" t="inlineStr">
        <is>
          <t>employee67@company.com</t>
        </is>
      </c>
      <c r="D189" s="4" t="inlineStr">
        <is>
          <t>Marketing</t>
        </is>
      </c>
      <c r="E189" s="4" t="n">
        <v>48610</v>
      </c>
      <c r="F189" s="4" t="n">
        <v>4.1</v>
      </c>
      <c r="G189" s="4" t="b">
        <v>0</v>
      </c>
      <c r="H189" s="4" t="inlineStr">
        <is>
          <t>Google Analytics, Email Marketing, Content Creation</t>
        </is>
      </c>
    </row>
    <row r="190">
      <c r="A190" s="4" t="inlineStr">
        <is>
          <t>EMP068</t>
        </is>
      </c>
      <c r="B190" s="4" t="inlineStr">
        <is>
          <t>Employee 68</t>
        </is>
      </c>
      <c r="C190" s="4" t="inlineStr">
        <is>
          <t>employee68@company.com</t>
        </is>
      </c>
      <c r="D190" s="4" t="inlineStr">
        <is>
          <t>Human Resources</t>
        </is>
      </c>
      <c r="E190" s="4" t="n">
        <v>65033</v>
      </c>
      <c r="F190" s="4" t="n">
        <v>4.5</v>
      </c>
      <c r="G190" s="4" t="b">
        <v>1</v>
      </c>
      <c r="H190" s="4" t="inlineStr">
        <is>
          <t>Payroll, Conflict Resolution, Recruitment</t>
        </is>
      </c>
    </row>
    <row r="191">
      <c r="A191" s="4" t="inlineStr">
        <is>
          <t>EMP069</t>
        </is>
      </c>
      <c r="B191" s="4" t="inlineStr">
        <is>
          <t>Employee 69</t>
        </is>
      </c>
      <c r="C191" s="4" t="inlineStr">
        <is>
          <t>employee69@company.com</t>
        </is>
      </c>
      <c r="D191" s="4" t="inlineStr">
        <is>
          <t>Engineering</t>
        </is>
      </c>
      <c r="E191" s="4" t="n">
        <v>74668</v>
      </c>
      <c r="F191" s="4" t="n">
        <v>2.6</v>
      </c>
      <c r="G191" s="4" t="b">
        <v>0</v>
      </c>
      <c r="H191" s="4" t="inlineStr">
        <is>
          <t>Python, MongoDB, React</t>
        </is>
      </c>
    </row>
    <row r="192">
      <c r="A192" s="4" t="inlineStr">
        <is>
          <t>EMP007</t>
        </is>
      </c>
      <c r="B192" s="4" t="inlineStr">
        <is>
          <t>Employee 7</t>
        </is>
      </c>
      <c r="C192" s="4" t="inlineStr">
        <is>
          <t>employee7@company.com</t>
        </is>
      </c>
      <c r="D192" s="4" t="inlineStr">
        <is>
          <t>Finance</t>
        </is>
      </c>
      <c r="E192" s="4" t="n">
        <v>105189</v>
      </c>
      <c r="F192" s="4" t="n">
        <v>2.6</v>
      </c>
      <c r="G192" s="4" t="b">
        <v>0</v>
      </c>
      <c r="H192" s="4" t="inlineStr">
        <is>
          <t>Budgeting, Forecasting, Excel</t>
        </is>
      </c>
    </row>
    <row r="193">
      <c r="A193" s="4" t="inlineStr">
        <is>
          <t>EMP070</t>
        </is>
      </c>
      <c r="B193" s="4" t="inlineStr">
        <is>
          <t>Employee 70</t>
        </is>
      </c>
      <c r="C193" s="4" t="inlineStr">
        <is>
          <t>employee70@company.com</t>
        </is>
      </c>
      <c r="D193" s="4" t="inlineStr">
        <is>
          <t>Finance</t>
        </is>
      </c>
      <c r="E193" s="4" t="n">
        <v>101713</v>
      </c>
      <c r="F193" s="4" t="n">
        <v>4.5</v>
      </c>
      <c r="G193" s="4" t="b">
        <v>1</v>
      </c>
      <c r="H193" s="4" t="inlineStr">
        <is>
          <t>Forecasting, Budgeting, Excel</t>
        </is>
      </c>
    </row>
    <row r="194">
      <c r="A194" s="4" t="inlineStr">
        <is>
          <t>EMP071</t>
        </is>
      </c>
      <c r="B194" s="4" t="inlineStr">
        <is>
          <t>Employee 71</t>
        </is>
      </c>
      <c r="C194" s="4" t="inlineStr">
        <is>
          <t>employee71@company.com</t>
        </is>
      </c>
      <c r="D194" s="4" t="inlineStr">
        <is>
          <t>Design</t>
        </is>
      </c>
      <c r="E194" s="4" t="n">
        <v>113342</v>
      </c>
      <c r="F194" s="4" t="n">
        <v>4</v>
      </c>
      <c r="G194" s="4" t="b">
        <v>1</v>
      </c>
      <c r="H194" s="4" t="inlineStr">
        <is>
          <t>Photoshop, Figma, Prototyping</t>
        </is>
      </c>
    </row>
    <row r="195">
      <c r="A195" s="4" t="inlineStr">
        <is>
          <t>EMP072</t>
        </is>
      </c>
      <c r="B195" s="4" t="inlineStr">
        <is>
          <t>Employee 72</t>
        </is>
      </c>
      <c r="C195" s="4" t="inlineStr">
        <is>
          <t>employee72@company.com</t>
        </is>
      </c>
      <c r="D195" s="4" t="inlineStr">
        <is>
          <t>Human Resources</t>
        </is>
      </c>
      <c r="E195" s="4" t="n">
        <v>66507</v>
      </c>
      <c r="F195" s="4" t="n">
        <v>3.4</v>
      </c>
      <c r="G195" s="4" t="b">
        <v>0</v>
      </c>
      <c r="H195" s="4" t="inlineStr">
        <is>
          <t>Conflict Resolution, Recruitment, Payroll</t>
        </is>
      </c>
    </row>
    <row r="196">
      <c r="A196" s="4" t="inlineStr">
        <is>
          <t>EMP073</t>
        </is>
      </c>
      <c r="B196" s="4" t="inlineStr">
        <is>
          <t>Employee 73</t>
        </is>
      </c>
      <c r="C196" s="4" t="inlineStr">
        <is>
          <t>employee73@company.com</t>
        </is>
      </c>
      <c r="D196" s="4" t="inlineStr">
        <is>
          <t>Human Resources</t>
        </is>
      </c>
      <c r="E196" s="4" t="n">
        <v>80729</v>
      </c>
      <c r="F196" s="4" t="n">
        <v>3.7</v>
      </c>
      <c r="G196" s="4" t="b">
        <v>1</v>
      </c>
      <c r="H196" s="4" t="inlineStr">
        <is>
          <t>Conflict Resolution, Recruitment, Payroll</t>
        </is>
      </c>
    </row>
    <row r="197">
      <c r="A197" s="4" t="inlineStr">
        <is>
          <t>EMP074</t>
        </is>
      </c>
      <c r="B197" s="4" t="inlineStr">
        <is>
          <t>Employee 74</t>
        </is>
      </c>
      <c r="C197" s="4" t="inlineStr">
        <is>
          <t>employee74@company.com</t>
        </is>
      </c>
      <c r="D197" s="4" t="inlineStr">
        <is>
          <t>Finance</t>
        </is>
      </c>
      <c r="E197" s="4" t="n">
        <v>62629</v>
      </c>
      <c r="F197" s="4" t="n">
        <v>3.6</v>
      </c>
      <c r="G197" s="4" t="b">
        <v>1</v>
      </c>
      <c r="H197" s="4" t="inlineStr">
        <is>
          <t>Forecasting, Excel, Budgeting</t>
        </is>
      </c>
    </row>
    <row r="198">
      <c r="A198" s="4" t="inlineStr">
        <is>
          <t>EMP075</t>
        </is>
      </c>
      <c r="B198" s="4" t="inlineStr">
        <is>
          <t>Employee 75</t>
        </is>
      </c>
      <c r="C198" s="4" t="inlineStr">
        <is>
          <t>employee75@company.com</t>
        </is>
      </c>
      <c r="D198" s="4" t="inlineStr">
        <is>
          <t>Marketing</t>
        </is>
      </c>
      <c r="E198" s="4" t="n">
        <v>64849</v>
      </c>
      <c r="F198" s="4" t="n">
        <v>4.1</v>
      </c>
      <c r="G198" s="4" t="b">
        <v>1</v>
      </c>
      <c r="H198" s="4" t="inlineStr">
        <is>
          <t>Content Creation, SEO, Email Marketing</t>
        </is>
      </c>
    </row>
    <row r="199">
      <c r="A199" s="4" t="inlineStr">
        <is>
          <t>EMP076</t>
        </is>
      </c>
      <c r="B199" s="4" t="inlineStr">
        <is>
          <t>Employee 76</t>
        </is>
      </c>
      <c r="C199" s="4" t="inlineStr">
        <is>
          <t>employee76@company.com</t>
        </is>
      </c>
      <c r="D199" s="4" t="inlineStr">
        <is>
          <t>Human Resources</t>
        </is>
      </c>
      <c r="E199" s="4" t="n">
        <v>90243</v>
      </c>
      <c r="F199" s="4" t="n">
        <v>2.6</v>
      </c>
      <c r="G199" s="4" t="b">
        <v>1</v>
      </c>
      <c r="H199" s="4" t="inlineStr">
        <is>
          <t>Recruitment, Payroll, Conflict Resolution</t>
        </is>
      </c>
    </row>
    <row r="200">
      <c r="A200" s="4" t="inlineStr">
        <is>
          <t>EMP077</t>
        </is>
      </c>
      <c r="B200" s="4" t="inlineStr">
        <is>
          <t>Employee 77</t>
        </is>
      </c>
      <c r="C200" s="4" t="inlineStr">
        <is>
          <t>employee77@company.com</t>
        </is>
      </c>
      <c r="D200" s="4" t="inlineStr">
        <is>
          <t>Design</t>
        </is>
      </c>
      <c r="E200" s="4" t="n">
        <v>119825</v>
      </c>
      <c r="F200" s="4" t="n">
        <v>3.4</v>
      </c>
      <c r="G200" s="4" t="b">
        <v>1</v>
      </c>
      <c r="H200" s="4" t="inlineStr">
        <is>
          <t>Figma, Photoshop, Prototyping</t>
        </is>
      </c>
    </row>
    <row r="201">
      <c r="A201" s="4" t="inlineStr">
        <is>
          <t>EMP078</t>
        </is>
      </c>
      <c r="B201" s="4" t="inlineStr">
        <is>
          <t>Employee 78</t>
        </is>
      </c>
      <c r="C201" s="4" t="inlineStr">
        <is>
          <t>employee78@company.com</t>
        </is>
      </c>
      <c r="D201" s="4" t="inlineStr">
        <is>
          <t>Marketing</t>
        </is>
      </c>
      <c r="E201" s="4" t="n">
        <v>90717</v>
      </c>
      <c r="F201" s="4" t="n">
        <v>4.7</v>
      </c>
      <c r="G201" s="4" t="b">
        <v>0</v>
      </c>
      <c r="H201" s="4" t="inlineStr">
        <is>
          <t>Content Creation, SEO, Google Analytics</t>
        </is>
      </c>
    </row>
    <row r="202">
      <c r="A202" s="4" t="inlineStr">
        <is>
          <t>EMP079</t>
        </is>
      </c>
      <c r="B202" s="4" t="inlineStr">
        <is>
          <t>Employee 79</t>
        </is>
      </c>
      <c r="C202" s="4" t="inlineStr">
        <is>
          <t>employee79@company.com</t>
        </is>
      </c>
      <c r="D202" s="4" t="inlineStr">
        <is>
          <t>Design</t>
        </is>
      </c>
      <c r="E202" s="4" t="n">
        <v>78911</v>
      </c>
      <c r="F202" s="4" t="n">
        <v>4.2</v>
      </c>
      <c r="G202" s="4" t="b">
        <v>0</v>
      </c>
      <c r="H202" s="4" t="inlineStr">
        <is>
          <t>Photoshop, Figma, Prototyping</t>
        </is>
      </c>
    </row>
    <row r="203">
      <c r="A203" s="4" t="inlineStr">
        <is>
          <t>EMP008</t>
        </is>
      </c>
      <c r="B203" s="4" t="inlineStr">
        <is>
          <t>Employee 8</t>
        </is>
      </c>
      <c r="C203" s="4" t="inlineStr">
        <is>
          <t>employee8@company.com</t>
        </is>
      </c>
      <c r="D203" s="4" t="inlineStr">
        <is>
          <t>Finance</t>
        </is>
      </c>
      <c r="E203" s="4" t="n">
        <v>52483</v>
      </c>
      <c r="F203" s="4" t="n">
        <v>2.8</v>
      </c>
      <c r="G203" s="4" t="b">
        <v>1</v>
      </c>
      <c r="H203" s="4" t="inlineStr">
        <is>
          <t>Forecasting, Excel, Budgeting</t>
        </is>
      </c>
    </row>
    <row r="204">
      <c r="A204" s="4" t="inlineStr">
        <is>
          <t>EMP080</t>
        </is>
      </c>
      <c r="B204" s="4" t="inlineStr">
        <is>
          <t>Employee 80</t>
        </is>
      </c>
      <c r="C204" s="4" t="inlineStr">
        <is>
          <t>employee80@company.com</t>
        </is>
      </c>
      <c r="D204" s="4" t="inlineStr">
        <is>
          <t>Sales</t>
        </is>
      </c>
      <c r="E204" s="4" t="n">
        <v>98594</v>
      </c>
      <c r="F204" s="4" t="n">
        <v>4.9</v>
      </c>
      <c r="G204" s="4" t="b">
        <v>1</v>
      </c>
      <c r="H204" s="4" t="inlineStr">
        <is>
          <t>Negotiation, Cold Calling, CRM</t>
        </is>
      </c>
    </row>
    <row r="205">
      <c r="A205" s="4" t="inlineStr">
        <is>
          <t>EMP081</t>
        </is>
      </c>
      <c r="B205" s="4" t="inlineStr">
        <is>
          <t>Employee 81</t>
        </is>
      </c>
      <c r="C205" s="4" t="inlineStr">
        <is>
          <t>employee81@company.com</t>
        </is>
      </c>
      <c r="D205" s="4" t="inlineStr">
        <is>
          <t>Finance</t>
        </is>
      </c>
      <c r="E205" s="4" t="n">
        <v>98206</v>
      </c>
      <c r="F205" s="4" t="n">
        <v>2.8</v>
      </c>
      <c r="G205" s="4" t="b">
        <v>0</v>
      </c>
      <c r="H205" s="4" t="inlineStr">
        <is>
          <t>Budgeting, Forecasting, Excel</t>
        </is>
      </c>
    </row>
    <row r="206">
      <c r="A206" s="4" t="inlineStr">
        <is>
          <t>EMP082</t>
        </is>
      </c>
      <c r="B206" s="4" t="inlineStr">
        <is>
          <t>Employee 82</t>
        </is>
      </c>
      <c r="C206" s="4" t="inlineStr">
        <is>
          <t>employee82@company.com</t>
        </is>
      </c>
      <c r="D206" s="4" t="inlineStr">
        <is>
          <t>Human Resources</t>
        </is>
      </c>
      <c r="E206" s="4" t="n">
        <v>69925</v>
      </c>
      <c r="F206" s="4" t="n">
        <v>4.4</v>
      </c>
      <c r="G206" s="4" t="b">
        <v>1</v>
      </c>
      <c r="H206" s="4" t="inlineStr">
        <is>
          <t>Recruitment, Payroll, Conflict Resolution</t>
        </is>
      </c>
    </row>
    <row r="207">
      <c r="A207" s="4" t="inlineStr">
        <is>
          <t>EMP083</t>
        </is>
      </c>
      <c r="B207" s="4" t="inlineStr">
        <is>
          <t>Employee 83</t>
        </is>
      </c>
      <c r="C207" s="4" t="inlineStr">
        <is>
          <t>employee83@company.com</t>
        </is>
      </c>
      <c r="D207" s="4" t="inlineStr">
        <is>
          <t>Design</t>
        </is>
      </c>
      <c r="E207" s="4" t="n">
        <v>102079</v>
      </c>
      <c r="F207" s="4" t="n">
        <v>4.1</v>
      </c>
      <c r="G207" s="4" t="b">
        <v>0</v>
      </c>
      <c r="H207" s="4" t="inlineStr">
        <is>
          <t>Figma, Prototyping, Photoshop</t>
        </is>
      </c>
    </row>
    <row r="208">
      <c r="A208" s="4" t="inlineStr">
        <is>
          <t>EMP084</t>
        </is>
      </c>
      <c r="B208" s="4" t="inlineStr">
        <is>
          <t>Employee 84</t>
        </is>
      </c>
      <c r="C208" s="4" t="inlineStr">
        <is>
          <t>employee84@company.com</t>
        </is>
      </c>
      <c r="D208" s="4" t="inlineStr">
        <is>
          <t>Design</t>
        </is>
      </c>
      <c r="E208" s="4" t="n">
        <v>108134</v>
      </c>
      <c r="F208" s="4" t="n">
        <v>4.9</v>
      </c>
      <c r="G208" s="4" t="b">
        <v>0</v>
      </c>
      <c r="H208" s="4" t="inlineStr">
        <is>
          <t>Prototyping, Photoshop, Figma</t>
        </is>
      </c>
    </row>
    <row r="209">
      <c r="A209" s="4" t="inlineStr">
        <is>
          <t>EMP085</t>
        </is>
      </c>
      <c r="B209" s="4" t="inlineStr">
        <is>
          <t>Employee 85</t>
        </is>
      </c>
      <c r="C209" s="4" t="inlineStr">
        <is>
          <t>employee85@company.com</t>
        </is>
      </c>
      <c r="D209" s="4" t="inlineStr">
        <is>
          <t>Sales</t>
        </is>
      </c>
      <c r="E209" s="4" t="n">
        <v>42221</v>
      </c>
      <c r="F209" s="4" t="n">
        <v>2.7</v>
      </c>
      <c r="G209" s="4" t="b">
        <v>0</v>
      </c>
      <c r="H209" s="4" t="inlineStr">
        <is>
          <t>CRM, Negotiation, Cold Calling</t>
        </is>
      </c>
    </row>
    <row r="210">
      <c r="A210" s="4" t="inlineStr">
        <is>
          <t>EMP086</t>
        </is>
      </c>
      <c r="B210" s="4" t="inlineStr">
        <is>
          <t>Employee 86</t>
        </is>
      </c>
      <c r="C210" s="4" t="inlineStr">
        <is>
          <t>employee86@company.com</t>
        </is>
      </c>
      <c r="D210" s="4" t="inlineStr">
        <is>
          <t>Finance</t>
        </is>
      </c>
      <c r="E210" s="4" t="n">
        <v>58401</v>
      </c>
      <c r="F210" s="4" t="n">
        <v>4.5</v>
      </c>
      <c r="G210" s="4" t="b">
        <v>1</v>
      </c>
      <c r="H210" s="4" t="inlineStr">
        <is>
          <t>Forecasting, Excel, Budgeting</t>
        </is>
      </c>
    </row>
    <row r="211">
      <c r="A211" s="4" t="inlineStr">
        <is>
          <t>EMP087</t>
        </is>
      </c>
      <c r="B211" s="4" t="inlineStr">
        <is>
          <t>Employee 87</t>
        </is>
      </c>
      <c r="C211" s="4" t="inlineStr">
        <is>
          <t>employee87@company.com</t>
        </is>
      </c>
      <c r="D211" s="4" t="inlineStr">
        <is>
          <t>Sales</t>
        </is>
      </c>
      <c r="E211" s="4" t="n">
        <v>113646</v>
      </c>
      <c r="F211" s="4" t="n">
        <v>4.9</v>
      </c>
      <c r="G211" s="4" t="b">
        <v>0</v>
      </c>
      <c r="H211" s="4" t="inlineStr">
        <is>
          <t>Negotiation, CRM, Cold Calling</t>
        </is>
      </c>
    </row>
    <row r="212">
      <c r="A212" s="4" t="inlineStr">
        <is>
          <t>EMP088</t>
        </is>
      </c>
      <c r="B212" s="4" t="inlineStr">
        <is>
          <t>Employee 88</t>
        </is>
      </c>
      <c r="C212" s="4" t="inlineStr">
        <is>
          <t>employee88@company.com</t>
        </is>
      </c>
      <c r="D212" s="4" t="inlineStr">
        <is>
          <t>Engineering</t>
        </is>
      </c>
      <c r="E212" s="4" t="n">
        <v>100754</v>
      </c>
      <c r="F212" s="4" t="n">
        <v>3.6</v>
      </c>
      <c r="G212" s="4" t="b">
        <v>1</v>
      </c>
      <c r="H212" s="4" t="inlineStr">
        <is>
          <t>Docker, Python, MongoDB</t>
        </is>
      </c>
    </row>
    <row r="213">
      <c r="A213" s="4" t="inlineStr">
        <is>
          <t>EMP089</t>
        </is>
      </c>
      <c r="B213" s="4" t="inlineStr">
        <is>
          <t>Employee 89</t>
        </is>
      </c>
      <c r="C213" s="4" t="inlineStr">
        <is>
          <t>employee89@company.com</t>
        </is>
      </c>
      <c r="D213" s="4" t="inlineStr">
        <is>
          <t>Sales</t>
        </is>
      </c>
      <c r="E213" s="4" t="n">
        <v>89494</v>
      </c>
      <c r="F213" s="4" t="n">
        <v>4.8</v>
      </c>
      <c r="G213" s="4" t="b">
        <v>1</v>
      </c>
      <c r="H213" s="4" t="inlineStr">
        <is>
          <t>CRM, Cold Calling, Negotiation</t>
        </is>
      </c>
    </row>
    <row r="214">
      <c r="A214" s="4" t="inlineStr">
        <is>
          <t>EMP009</t>
        </is>
      </c>
      <c r="B214" s="4" t="inlineStr">
        <is>
          <t>Employee 9</t>
        </is>
      </c>
      <c r="C214" s="4" t="inlineStr">
        <is>
          <t>employee9@company.com</t>
        </is>
      </c>
      <c r="D214" s="4" t="inlineStr">
        <is>
          <t>Design</t>
        </is>
      </c>
      <c r="E214" s="4" t="n">
        <v>84419</v>
      </c>
      <c r="F214" s="4" t="n">
        <v>4.9</v>
      </c>
      <c r="G214" s="4" t="b">
        <v>0</v>
      </c>
      <c r="H214" s="4" t="inlineStr">
        <is>
          <t>Photoshop, Prototyping, Figma</t>
        </is>
      </c>
    </row>
    <row r="215">
      <c r="A215" s="4" t="inlineStr">
        <is>
          <t>EMP090</t>
        </is>
      </c>
      <c r="B215" s="4" t="inlineStr">
        <is>
          <t>Employee 90</t>
        </is>
      </c>
      <c r="C215" s="4" t="inlineStr">
        <is>
          <t>employee90@company.com</t>
        </is>
      </c>
      <c r="D215" s="4" t="inlineStr">
        <is>
          <t>Finance</t>
        </is>
      </c>
      <c r="E215" s="4" t="n">
        <v>97601</v>
      </c>
      <c r="F215" s="4" t="n">
        <v>3.2</v>
      </c>
      <c r="G215" s="4" t="b">
        <v>0</v>
      </c>
      <c r="H215" s="4" t="inlineStr">
        <is>
          <t>Budgeting, Excel, Forecasting</t>
        </is>
      </c>
    </row>
    <row r="216">
      <c r="A216" s="4" t="inlineStr">
        <is>
          <t>EMP091</t>
        </is>
      </c>
      <c r="B216" s="4" t="inlineStr">
        <is>
          <t>Employee 91</t>
        </is>
      </c>
      <c r="C216" s="4" t="inlineStr">
        <is>
          <t>employee91@company.com</t>
        </is>
      </c>
      <c r="D216" s="4" t="inlineStr">
        <is>
          <t>Sales</t>
        </is>
      </c>
      <c r="E216" s="4" t="n">
        <v>95391</v>
      </c>
      <c r="F216" s="4" t="n">
        <v>4.3</v>
      </c>
      <c r="G216" s="4" t="b">
        <v>1</v>
      </c>
      <c r="H216" s="4" t="inlineStr">
        <is>
          <t>Cold Calling, CRM, Negotiation</t>
        </is>
      </c>
    </row>
    <row r="217">
      <c r="A217" s="4" t="inlineStr">
        <is>
          <t>EMP092</t>
        </is>
      </c>
      <c r="B217" s="4" t="inlineStr">
        <is>
          <t>Employee 92</t>
        </is>
      </c>
      <c r="C217" s="4" t="inlineStr">
        <is>
          <t>employee92@company.com</t>
        </is>
      </c>
      <c r="D217" s="4" t="inlineStr">
        <is>
          <t>Design</t>
        </is>
      </c>
      <c r="E217" s="4" t="n">
        <v>96489</v>
      </c>
      <c r="F217" s="4" t="n">
        <v>4.3</v>
      </c>
      <c r="G217" s="4" t="b">
        <v>0</v>
      </c>
      <c r="H217" s="4" t="inlineStr">
        <is>
          <t>Figma, Photoshop, Prototyping</t>
        </is>
      </c>
    </row>
    <row r="218">
      <c r="A218" s="4" t="inlineStr">
        <is>
          <t>EMP093</t>
        </is>
      </c>
      <c r="B218" s="4" t="inlineStr">
        <is>
          <t>Employee 93</t>
        </is>
      </c>
      <c r="C218" s="4" t="inlineStr">
        <is>
          <t>employee93@company.com</t>
        </is>
      </c>
      <c r="D218" s="4" t="inlineStr">
        <is>
          <t>Design</t>
        </is>
      </c>
      <c r="E218" s="4" t="n">
        <v>97091</v>
      </c>
      <c r="F218" s="4" t="n">
        <v>2.8</v>
      </c>
      <c r="G218" s="4" t="b">
        <v>0</v>
      </c>
      <c r="H218" s="4" t="inlineStr">
        <is>
          <t>Figma, Photoshop, Prototyping</t>
        </is>
      </c>
    </row>
    <row r="219">
      <c r="A219" s="4" t="inlineStr">
        <is>
          <t>EMP094</t>
        </is>
      </c>
      <c r="B219" s="4" t="inlineStr">
        <is>
          <t>Employee 94</t>
        </is>
      </c>
      <c r="C219" s="4" t="inlineStr">
        <is>
          <t>employee94@company.com</t>
        </is>
      </c>
      <c r="D219" s="4" t="inlineStr">
        <is>
          <t>Engineering</t>
        </is>
      </c>
      <c r="E219" s="4" t="n">
        <v>111244</v>
      </c>
      <c r="F219" s="4" t="n">
        <v>4.9</v>
      </c>
      <c r="G219" s="4" t="b">
        <v>1</v>
      </c>
      <c r="H219" s="4" t="inlineStr">
        <is>
          <t>MongoDB, Python, JavaScript</t>
        </is>
      </c>
    </row>
    <row r="220">
      <c r="A220" s="4" t="inlineStr">
        <is>
          <t>EMP095</t>
        </is>
      </c>
      <c r="B220" s="4" t="inlineStr">
        <is>
          <t>Employee 95</t>
        </is>
      </c>
      <c r="C220" s="4" t="inlineStr">
        <is>
          <t>employee95@company.com</t>
        </is>
      </c>
      <c r="D220" s="4" t="inlineStr">
        <is>
          <t>Human Resources</t>
        </is>
      </c>
      <c r="E220" s="4" t="n">
        <v>40020</v>
      </c>
      <c r="F220" s="4" t="n">
        <v>4.1</v>
      </c>
      <c r="G220" s="4" t="b">
        <v>1</v>
      </c>
      <c r="H220" s="4" t="inlineStr">
        <is>
          <t>Payroll, Recruitment, Conflict Resolution</t>
        </is>
      </c>
    </row>
    <row r="221">
      <c r="A221" s="4" t="inlineStr">
        <is>
          <t>EMP096</t>
        </is>
      </c>
      <c r="B221" s="4" t="inlineStr">
        <is>
          <t>Employee 96</t>
        </is>
      </c>
      <c r="C221" s="4" t="inlineStr">
        <is>
          <t>employee96@company.com</t>
        </is>
      </c>
      <c r="D221" s="4" t="inlineStr">
        <is>
          <t>Design</t>
        </is>
      </c>
      <c r="E221" s="4" t="n">
        <v>110938</v>
      </c>
      <c r="F221" s="4" t="n">
        <v>3.3</v>
      </c>
      <c r="G221" s="4" t="b">
        <v>1</v>
      </c>
      <c r="H221" s="4" t="inlineStr">
        <is>
          <t>Photoshop, Figma, Prototyping</t>
        </is>
      </c>
    </row>
    <row r="222">
      <c r="A222" s="4" t="inlineStr">
        <is>
          <t>EMP097</t>
        </is>
      </c>
      <c r="B222" s="4" t="inlineStr">
        <is>
          <t>Employee 97</t>
        </is>
      </c>
      <c r="C222" s="4" t="inlineStr">
        <is>
          <t>employee97@company.com</t>
        </is>
      </c>
      <c r="D222" s="4" t="inlineStr">
        <is>
          <t>Engineering</t>
        </is>
      </c>
      <c r="E222" s="4" t="n">
        <v>118014</v>
      </c>
      <c r="F222" s="4" t="n">
        <v>3.9</v>
      </c>
      <c r="G222" s="4" t="b">
        <v>1</v>
      </c>
      <c r="H222" s="4" t="inlineStr">
        <is>
          <t>Python, JavaScript, MongoDB</t>
        </is>
      </c>
    </row>
    <row r="223">
      <c r="A223" s="4" t="inlineStr">
        <is>
          <t>EMP098</t>
        </is>
      </c>
      <c r="B223" s="4" t="inlineStr">
        <is>
          <t>Employee 98</t>
        </is>
      </c>
      <c r="C223" s="4" t="inlineStr">
        <is>
          <t>employee98@company.com</t>
        </is>
      </c>
      <c r="D223" s="4" t="inlineStr">
        <is>
          <t>Marketing</t>
        </is>
      </c>
      <c r="E223" s="4" t="n">
        <v>44050</v>
      </c>
      <c r="F223" s="4" t="n">
        <v>4.4</v>
      </c>
      <c r="G223" s="4" t="b">
        <v>1</v>
      </c>
      <c r="H223" s="4" t="inlineStr">
        <is>
          <t>Email Marketing, Google Analytics, SEO</t>
        </is>
      </c>
    </row>
    <row r="224">
      <c r="A224" s="4" t="inlineStr">
        <is>
          <t>EMP099</t>
        </is>
      </c>
      <c r="B224" s="4" t="inlineStr">
        <is>
          <t>Employee 99</t>
        </is>
      </c>
      <c r="C224" s="4" t="inlineStr">
        <is>
          <t>employee99@company.com</t>
        </is>
      </c>
      <c r="D224" s="4" t="inlineStr">
        <is>
          <t>Marketing</t>
        </is>
      </c>
      <c r="E224" s="4" t="n">
        <v>83709</v>
      </c>
      <c r="F224" s="4" t="n">
        <v>3.2</v>
      </c>
      <c r="G224" s="4" t="b">
        <v>1</v>
      </c>
      <c r="H224" s="4" t="inlineStr">
        <is>
          <t>Email Marketing, Google Analytics, Content Creation</t>
        </is>
      </c>
    </row>
    <row r="225">
      <c r="A225" s="4" t="n">
        <v/>
      </c>
      <c r="B225" s="4" t="inlineStr">
        <is>
          <t>user5</t>
        </is>
      </c>
      <c r="C225" s="4" t="inlineStr">
        <is>
          <t>user5@gmail.com</t>
        </is>
      </c>
      <c r="D225" s="4" t="inlineStr">
        <is>
          <t>Finance</t>
        </is>
      </c>
      <c r="E225" s="4" t="n">
        <v>40000</v>
      </c>
      <c r="F225" s="4" t="n">
        <v>4</v>
      </c>
      <c r="G225" s="4" t="b">
        <v>1</v>
      </c>
      <c r="H225" s="4" t="inlineStr">
        <is>
          <t>Finances, Commerce, ekjdhfkesfj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Report Summary &amp; Analytics</t>
        </is>
      </c>
    </row>
    <row r="3">
      <c r="A3" s="5" t="inlineStr">
        <is>
          <t>Department Distribution</t>
        </is>
      </c>
    </row>
    <row r="5">
      <c r="A5" t="inlineStr">
        <is>
          <t>Department</t>
        </is>
      </c>
      <c r="B5" t="inlineStr">
        <is>
          <t>Count</t>
        </is>
      </c>
    </row>
    <row r="6">
      <c r="A6" t="inlineStr">
        <is>
          <t>Marketing</t>
        </is>
      </c>
      <c r="B6" t="n">
        <v>42</v>
      </c>
    </row>
    <row r="7">
      <c r="A7" t="inlineStr">
        <is>
          <t>Engineering</t>
        </is>
      </c>
      <c r="B7" t="n">
        <v>42</v>
      </c>
    </row>
    <row r="8">
      <c r="A8" t="inlineStr">
        <is>
          <t>Design</t>
        </is>
      </c>
      <c r="B8" t="n">
        <v>39</v>
      </c>
    </row>
    <row r="9">
      <c r="A9" t="inlineStr">
        <is>
          <t>Human Resources</t>
        </is>
      </c>
      <c r="B9" t="n">
        <v>35</v>
      </c>
    </row>
    <row r="10">
      <c r="A10" t="inlineStr">
        <is>
          <t>Sales</t>
        </is>
      </c>
      <c r="B10" t="n">
        <v>34</v>
      </c>
    </row>
    <row r="11">
      <c r="A11" t="inlineStr">
        <is>
          <t>Finance</t>
        </is>
      </c>
      <c r="B11" t="n">
        <v>29</v>
      </c>
    </row>
    <row r="16">
      <c r="A16" s="5" t="inlineStr">
        <is>
          <t>Salary Distribution</t>
        </is>
      </c>
    </row>
    <row r="18">
      <c r="A18" t="inlineStr">
        <is>
          <t>Salary Range</t>
        </is>
      </c>
      <c r="B18" t="inlineStr">
        <is>
          <t>Count</t>
        </is>
      </c>
    </row>
    <row r="19">
      <c r="A19" t="inlineStr">
        <is>
          <t>$100K-$150K</t>
        </is>
      </c>
      <c r="B19" t="n">
        <v>69</v>
      </c>
    </row>
    <row r="20">
      <c r="A20" t="inlineStr">
        <is>
          <t>$75K-$100K</t>
        </is>
      </c>
      <c r="B20" t="n">
        <v>64</v>
      </c>
    </row>
    <row r="21">
      <c r="A21" t="inlineStr">
        <is>
          <t>$50K-$75K</t>
        </is>
      </c>
      <c r="B21" t="n">
        <v>58</v>
      </c>
    </row>
    <row r="22">
      <c r="A22" t="inlineStr">
        <is>
          <t>&lt;$50K</t>
        </is>
      </c>
      <c r="B22" t="n">
        <v>30</v>
      </c>
    </row>
    <row r="23">
      <c r="A23" t="inlineStr">
        <is>
          <t>$150K+</t>
        </is>
      </c>
      <c r="B2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2025-09-20T09:38:24Z</dcterms:created>
  <dcterms:modified xsi:type="dcterms:W3CDTF">2025-09-20T09:38:24Z</dcterms:modified>
</cp:coreProperties>
</file>