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AX\Doktorat\"/>
    </mc:Choice>
  </mc:AlternateContent>
  <xr:revisionPtr revIDLastSave="0" documentId="8_{C4480064-28E7-4585-9872-09733AEB75C1}" xr6:coauthVersionLast="47" xr6:coauthVersionMax="47" xr10:uidLastSave="{00000000-0000-0000-0000-000000000000}"/>
  <bookViews>
    <workbookView xWindow="105" yWindow="2640" windowWidth="37515" windowHeight="15435" xr2:uid="{5CBACF29-1953-49F9-8FF2-B64CA3E9CCB5}"/>
  </bookViews>
  <sheets>
    <sheet name="Sheet2" sheetId="2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<sst xmlns="http://schemas.openxmlformats.org/spreadsheetml/2006/main" count="6" uniqueCount="4">
  <si>
    <t>n (vreme)</t>
  </si>
  <si>
    <t>integrator</t>
  </si>
  <si>
    <t>delitelj</t>
  </si>
  <si>
    <t>konst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</si>
</sst>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Integrator 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Sheet2!$C$1:$BA$1</c:f>
              <c:numCache>
                <c:formatCode>General</c:formatCode>
                <c:ptCount val="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</c:numCache>
            </c:numRef>
          </c:cat>
          <c:val>
            <c:numRef>
              <c:f>Sheet2!$C$2:$BA$2</c:f>
              <c:numCache>
                <c:formatCode>General</c:formatCode>
                <c:ptCount val="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A4-4F3B-B98E-A778E1EBC8F8}"/>
            </c:ext>
          </c:extLst>
        </c:ser>
        <c:ser>
          <c:idx val="2"/>
          <c:order val="2"/>
          <c:tx>
            <c:v>Integrator 2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Sheet2!$C$1:$BA$1</c:f>
              <c:numCache>
                <c:formatCode>General</c:formatCode>
                <c:ptCount val="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</c:numCache>
            </c:numRef>
          </c:cat>
          <c:val>
            <c:numRef>
              <c:f>Sheet2!$C$3:$BA$3</c:f>
              <c:numCache>
                <c:formatCode>General</c:formatCode>
                <c:ptCount val="51"/>
                <c:pt idx="0">
                  <c:v>0</c:v>
                </c:pt>
                <c:pt idx="1">
                  <c:v>5.0000000000000001E-3</c:v>
                </c:pt>
                <c:pt idx="2">
                  <c:v>0.02</c:v>
                </c:pt>
                <c:pt idx="3">
                  <c:v>4.4999999999999998E-2</c:v>
                </c:pt>
                <c:pt idx="4">
                  <c:v>0.08</c:v>
                </c:pt>
                <c:pt idx="5">
                  <c:v>0.125</c:v>
                </c:pt>
                <c:pt idx="6">
                  <c:v>0.18</c:v>
                </c:pt>
                <c:pt idx="7">
                  <c:v>0.245</c:v>
                </c:pt>
                <c:pt idx="8">
                  <c:v>0.32</c:v>
                </c:pt>
                <c:pt idx="9">
                  <c:v>0.40500000000000003</c:v>
                </c:pt>
                <c:pt idx="10">
                  <c:v>0.5</c:v>
                </c:pt>
                <c:pt idx="11">
                  <c:v>0.60499999999999998</c:v>
                </c:pt>
                <c:pt idx="12">
                  <c:v>0.72</c:v>
                </c:pt>
                <c:pt idx="13">
                  <c:v>0.84499999999999997</c:v>
                </c:pt>
                <c:pt idx="14">
                  <c:v>0.98</c:v>
                </c:pt>
                <c:pt idx="15">
                  <c:v>1.125</c:v>
                </c:pt>
                <c:pt idx="16">
                  <c:v>1.28</c:v>
                </c:pt>
                <c:pt idx="17">
                  <c:v>1.4450000000000001</c:v>
                </c:pt>
                <c:pt idx="18">
                  <c:v>1.62</c:v>
                </c:pt>
                <c:pt idx="19">
                  <c:v>1.8050000000000002</c:v>
                </c:pt>
                <c:pt idx="20">
                  <c:v>2</c:v>
                </c:pt>
                <c:pt idx="21">
                  <c:v>2.2050000000000001</c:v>
                </c:pt>
                <c:pt idx="22">
                  <c:v>2.42</c:v>
                </c:pt>
                <c:pt idx="23">
                  <c:v>2.645</c:v>
                </c:pt>
                <c:pt idx="24">
                  <c:v>2.88</c:v>
                </c:pt>
                <c:pt idx="25">
                  <c:v>3.125</c:v>
                </c:pt>
                <c:pt idx="26">
                  <c:v>3.38</c:v>
                </c:pt>
                <c:pt idx="27">
                  <c:v>3.645</c:v>
                </c:pt>
                <c:pt idx="28">
                  <c:v>3.92</c:v>
                </c:pt>
                <c:pt idx="29">
                  <c:v>4.2050000000000001</c:v>
                </c:pt>
                <c:pt idx="30">
                  <c:v>4.5</c:v>
                </c:pt>
                <c:pt idx="31">
                  <c:v>4.8049999999999997</c:v>
                </c:pt>
                <c:pt idx="32">
                  <c:v>5.12</c:v>
                </c:pt>
                <c:pt idx="33">
                  <c:v>5.4450000000000003</c:v>
                </c:pt>
                <c:pt idx="34">
                  <c:v>5.78</c:v>
                </c:pt>
                <c:pt idx="35">
                  <c:v>6.125</c:v>
                </c:pt>
                <c:pt idx="36">
                  <c:v>6.48</c:v>
                </c:pt>
                <c:pt idx="37">
                  <c:v>6.8450000000000006</c:v>
                </c:pt>
                <c:pt idx="38">
                  <c:v>7.2200000000000006</c:v>
                </c:pt>
                <c:pt idx="39">
                  <c:v>7.6050000000000004</c:v>
                </c:pt>
                <c:pt idx="40">
                  <c:v>8</c:v>
                </c:pt>
                <c:pt idx="41">
                  <c:v>8.4049999999999994</c:v>
                </c:pt>
                <c:pt idx="42">
                  <c:v>8.82</c:v>
                </c:pt>
                <c:pt idx="43">
                  <c:v>9.245000000000001</c:v>
                </c:pt>
                <c:pt idx="44">
                  <c:v>9.6800000000000015</c:v>
                </c:pt>
                <c:pt idx="45">
                  <c:v>10.125000000000002</c:v>
                </c:pt>
                <c:pt idx="46">
                  <c:v>10.580000000000002</c:v>
                </c:pt>
                <c:pt idx="47">
                  <c:v>11.045000000000002</c:v>
                </c:pt>
                <c:pt idx="48">
                  <c:v>11.520000000000001</c:v>
                </c:pt>
                <c:pt idx="49">
                  <c:v>12.005000000000001</c:v>
                </c:pt>
                <c:pt idx="50">
                  <c:v>12.500000000000002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4A4-4F3B-B98E-A778E1EBC8F8}"/>
            </c:ext>
          </c:extLst>
        </c:ser>
        <c:ser>
          <c:idx val="3"/>
          <c:order val="3"/>
          <c:tx>
            <c:v>Delitelj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Sheet2!$C$1:$BA$1</c:f>
              <c:numCache>
                <c:formatCode>General</c:formatCode>
                <c:ptCount val="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</c:numCache>
            </c:numRef>
          </c:cat>
          <c:val>
            <c:numRef>
              <c:f>Sheet2!$C$4:$BA$4</c:f>
              <c:numCache>
                <c:formatCode>General</c:formatCode>
                <c:ptCount val="5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4A4-4F3B-B98E-A778E1EBC8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5384320"/>
        <c:axId val="53538694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Sheet2!$C$1:$BA$1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0.30000000000000004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0.79999999999999993</c:v>
                      </c:pt>
                      <c:pt idx="9">
                        <c:v>0.89999999999999991</c:v>
                      </c:pt>
                      <c:pt idx="10">
                        <c:v>0.99999999999999989</c:v>
                      </c:pt>
                      <c:pt idx="11">
                        <c:v>1.0999999999999999</c:v>
                      </c:pt>
                      <c:pt idx="12">
                        <c:v>1.2</c:v>
                      </c:pt>
                      <c:pt idx="13">
                        <c:v>1.3</c:v>
                      </c:pt>
                      <c:pt idx="14">
                        <c:v>1.4000000000000001</c:v>
                      </c:pt>
                      <c:pt idx="15">
                        <c:v>1.5000000000000002</c:v>
                      </c:pt>
                      <c:pt idx="16">
                        <c:v>1.6000000000000003</c:v>
                      </c:pt>
                      <c:pt idx="17">
                        <c:v>1.7000000000000004</c:v>
                      </c:pt>
                      <c:pt idx="18">
                        <c:v>1.8000000000000005</c:v>
                      </c:pt>
                      <c:pt idx="19">
                        <c:v>1.9000000000000006</c:v>
                      </c:pt>
                      <c:pt idx="20">
                        <c:v>2.0000000000000004</c:v>
                      </c:pt>
                      <c:pt idx="21">
                        <c:v>2.1000000000000005</c:v>
                      </c:pt>
                      <c:pt idx="22">
                        <c:v>2.2000000000000006</c:v>
                      </c:pt>
                      <c:pt idx="23">
                        <c:v>2.3000000000000007</c:v>
                      </c:pt>
                      <c:pt idx="24">
                        <c:v>2.4000000000000008</c:v>
                      </c:pt>
                      <c:pt idx="25">
                        <c:v>2.5000000000000009</c:v>
                      </c:pt>
                      <c:pt idx="26">
                        <c:v>2.600000000000001</c:v>
                      </c:pt>
                      <c:pt idx="27">
                        <c:v>2.7000000000000011</c:v>
                      </c:pt>
                      <c:pt idx="28">
                        <c:v>2.8000000000000012</c:v>
                      </c:pt>
                      <c:pt idx="29">
                        <c:v>2.9000000000000012</c:v>
                      </c:pt>
                      <c:pt idx="30">
                        <c:v>3.0000000000000013</c:v>
                      </c:pt>
                      <c:pt idx="31">
                        <c:v>3.1000000000000014</c:v>
                      </c:pt>
                      <c:pt idx="32">
                        <c:v>3.2000000000000015</c:v>
                      </c:pt>
                      <c:pt idx="33">
                        <c:v>3.3000000000000016</c:v>
                      </c:pt>
                      <c:pt idx="34">
                        <c:v>3.4000000000000017</c:v>
                      </c:pt>
                      <c:pt idx="35">
                        <c:v>3.5000000000000018</c:v>
                      </c:pt>
                      <c:pt idx="36">
                        <c:v>3.6000000000000019</c:v>
                      </c:pt>
                      <c:pt idx="37">
                        <c:v>3.700000000000002</c:v>
                      </c:pt>
                      <c:pt idx="38">
                        <c:v>3.800000000000002</c:v>
                      </c:pt>
                      <c:pt idx="39">
                        <c:v>3.9000000000000021</c:v>
                      </c:pt>
                      <c:pt idx="40">
                        <c:v>4.0000000000000018</c:v>
                      </c:pt>
                      <c:pt idx="41">
                        <c:v>4.1000000000000014</c:v>
                      </c:pt>
                      <c:pt idx="42">
                        <c:v>4.2000000000000011</c:v>
                      </c:pt>
                      <c:pt idx="43">
                        <c:v>4.3000000000000007</c:v>
                      </c:pt>
                      <c:pt idx="44">
                        <c:v>4.4000000000000004</c:v>
                      </c:pt>
                      <c:pt idx="45">
                        <c:v>4.5</c:v>
                      </c:pt>
                      <c:pt idx="46">
                        <c:v>4.5999999999999996</c:v>
                      </c:pt>
                      <c:pt idx="47">
                        <c:v>4.6999999999999993</c:v>
                      </c:pt>
                      <c:pt idx="48">
                        <c:v>4.7999999999999989</c:v>
                      </c:pt>
                      <c:pt idx="49">
                        <c:v>4.8999999999999986</c:v>
                      </c:pt>
                      <c:pt idx="50">
                        <c:v>4.9999999999999982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Sheet2!$C$1:$BA$1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0.30000000000000004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0.79999999999999993</c:v>
                      </c:pt>
                      <c:pt idx="9">
                        <c:v>0.89999999999999991</c:v>
                      </c:pt>
                      <c:pt idx="10">
                        <c:v>0.99999999999999989</c:v>
                      </c:pt>
                      <c:pt idx="11">
                        <c:v>1.0999999999999999</c:v>
                      </c:pt>
                      <c:pt idx="12">
                        <c:v>1.2</c:v>
                      </c:pt>
                      <c:pt idx="13">
                        <c:v>1.3</c:v>
                      </c:pt>
                      <c:pt idx="14">
                        <c:v>1.4000000000000001</c:v>
                      </c:pt>
                      <c:pt idx="15">
                        <c:v>1.5000000000000002</c:v>
                      </c:pt>
                      <c:pt idx="16">
                        <c:v>1.6000000000000003</c:v>
                      </c:pt>
                      <c:pt idx="17">
                        <c:v>1.7000000000000004</c:v>
                      </c:pt>
                      <c:pt idx="18">
                        <c:v>1.8000000000000005</c:v>
                      </c:pt>
                      <c:pt idx="19">
                        <c:v>1.9000000000000006</c:v>
                      </c:pt>
                      <c:pt idx="20">
                        <c:v>2.0000000000000004</c:v>
                      </c:pt>
                      <c:pt idx="21">
                        <c:v>2.1000000000000005</c:v>
                      </c:pt>
                      <c:pt idx="22">
                        <c:v>2.2000000000000006</c:v>
                      </c:pt>
                      <c:pt idx="23">
                        <c:v>2.3000000000000007</c:v>
                      </c:pt>
                      <c:pt idx="24">
                        <c:v>2.4000000000000008</c:v>
                      </c:pt>
                      <c:pt idx="25">
                        <c:v>2.5000000000000009</c:v>
                      </c:pt>
                      <c:pt idx="26">
                        <c:v>2.600000000000001</c:v>
                      </c:pt>
                      <c:pt idx="27">
                        <c:v>2.7000000000000011</c:v>
                      </c:pt>
                      <c:pt idx="28">
                        <c:v>2.8000000000000012</c:v>
                      </c:pt>
                      <c:pt idx="29">
                        <c:v>2.9000000000000012</c:v>
                      </c:pt>
                      <c:pt idx="30">
                        <c:v>3.0000000000000013</c:v>
                      </c:pt>
                      <c:pt idx="31">
                        <c:v>3.1000000000000014</c:v>
                      </c:pt>
                      <c:pt idx="32">
                        <c:v>3.2000000000000015</c:v>
                      </c:pt>
                      <c:pt idx="33">
                        <c:v>3.3000000000000016</c:v>
                      </c:pt>
                      <c:pt idx="34">
                        <c:v>3.4000000000000017</c:v>
                      </c:pt>
                      <c:pt idx="35">
                        <c:v>3.5000000000000018</c:v>
                      </c:pt>
                      <c:pt idx="36">
                        <c:v>3.6000000000000019</c:v>
                      </c:pt>
                      <c:pt idx="37">
                        <c:v>3.700000000000002</c:v>
                      </c:pt>
                      <c:pt idx="38">
                        <c:v>3.800000000000002</c:v>
                      </c:pt>
                      <c:pt idx="39">
                        <c:v>3.9000000000000021</c:v>
                      </c:pt>
                      <c:pt idx="40">
                        <c:v>4.0000000000000018</c:v>
                      </c:pt>
                      <c:pt idx="41">
                        <c:v>4.1000000000000014</c:v>
                      </c:pt>
                      <c:pt idx="42">
                        <c:v>4.2000000000000011</c:v>
                      </c:pt>
                      <c:pt idx="43">
                        <c:v>4.3000000000000007</c:v>
                      </c:pt>
                      <c:pt idx="44">
                        <c:v>4.4000000000000004</c:v>
                      </c:pt>
                      <c:pt idx="45">
                        <c:v>4.5</c:v>
                      </c:pt>
                      <c:pt idx="46">
                        <c:v>4.5999999999999996</c:v>
                      </c:pt>
                      <c:pt idx="47">
                        <c:v>4.6999999999999993</c:v>
                      </c:pt>
                      <c:pt idx="48">
                        <c:v>4.7999999999999989</c:v>
                      </c:pt>
                      <c:pt idx="49">
                        <c:v>4.8999999999999986</c:v>
                      </c:pt>
                      <c:pt idx="50">
                        <c:v>4.9999999999999982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24A4-4F3B-B98E-A778E1EBC8F8}"/>
                  </c:ext>
                </c:extLst>
              </c15:ser>
            </c15:filteredLineSeries>
          </c:ext>
        </c:extLst>
      </c:lineChart>
      <c:catAx>
        <c:axId val="535384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386944"/>
        <c:crosses val="autoZero"/>
        <c:auto val="1"/>
        <c:lblAlgn val="ctr"/>
        <c:lblOffset val="100"/>
        <c:noMultiLvlLbl val="0"/>
      </c:catAx>
      <c:valAx>
        <c:axId val="53538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384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333375</xdr:colOff>
      <xdr:row>10</xdr:row>
      <xdr:rowOff>123824</xdr:rowOff>
    </xdr:from>
    <xdr:to>
      <xdr:col>24</xdr:col>
      <xdr:colOff>266700</xdr:colOff>
      <xdr:row>49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856EC3-F8C8-4F7D-9A3F-DFD050D993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84836-156B-4B90-AE35-500E5D39A527}">
  <dimension ref="A1:BA6"/>
  <sheetViews>
    <sheetView tabSelected="1" zoomScale="70" zoomScaleNormal="70" workbookViewId="0">
      <selection activeCell="AH16" sqref="AH16"/>
    </sheetView>
  </sheetViews>
  <sheetFormatPr defaultRowHeight="15" x14ac:dyDescent="0.25"/>
  <sheetData>
    <row r="1" spans="1:53" x14ac:dyDescent="0.25">
      <c r="A1" s="2"/>
      <c r="B1" s="1" t="s">
        <v>0</v>
      </c>
      <c r="C1" s="1">
        <v>0</v>
      </c>
      <c r="D1" s="1">
        <v>0.1</v>
      </c>
      <c r="E1" s="1">
        <v>0.2</v>
      </c>
      <c r="F1" s="1">
        <v>0.30000000000000004</v>
      </c>
      <c r="G1" s="1">
        <v>0.4</v>
      </c>
      <c r="H1" s="1">
        <v>0.5</v>
      </c>
      <c r="I1" s="1">
        <v>0.6</v>
      </c>
      <c r="J1" s="1">
        <v>0.7</v>
      </c>
      <c r="K1" s="1">
        <v>0.79999999999999993</v>
      </c>
      <c r="L1" s="1">
        <v>0.89999999999999991</v>
      </c>
      <c r="M1" s="1">
        <v>0.99999999999999989</v>
      </c>
      <c r="N1" s="1">
        <v>1.0999999999999999</v>
      </c>
      <c r="O1" s="1">
        <v>1.2</v>
      </c>
      <c r="P1" s="1">
        <v>1.3</v>
      </c>
      <c r="Q1" s="1">
        <v>1.4000000000000001</v>
      </c>
      <c r="R1" s="1">
        <v>1.5000000000000002</v>
      </c>
      <c r="S1" s="1">
        <v>1.6000000000000003</v>
      </c>
      <c r="T1" s="1">
        <v>1.7000000000000004</v>
      </c>
      <c r="U1" s="1">
        <v>1.8000000000000005</v>
      </c>
      <c r="V1" s="1">
        <v>1.9000000000000006</v>
      </c>
      <c r="W1" s="1">
        <v>2.0000000000000004</v>
      </c>
      <c r="X1" s="1">
        <v>2.1000000000000005</v>
      </c>
      <c r="Y1" s="1">
        <v>2.2000000000000006</v>
      </c>
      <c r="Z1" s="1">
        <v>2.3000000000000007</v>
      </c>
      <c r="AA1" s="1">
        <v>2.4000000000000008</v>
      </c>
      <c r="AB1" s="1">
        <v>2.5000000000000009</v>
      </c>
      <c r="AC1" s="1">
        <v>2.600000000000001</v>
      </c>
      <c r="AD1" s="1">
        <v>2.7000000000000011</v>
      </c>
      <c r="AE1" s="1">
        <v>2.8000000000000012</v>
      </c>
      <c r="AF1" s="1">
        <v>2.9000000000000012</v>
      </c>
      <c r="AG1" s="1">
        <v>3.0000000000000013</v>
      </c>
      <c r="AH1" s="1">
        <v>3.1000000000000014</v>
      </c>
      <c r="AI1" s="1">
        <v>3.2000000000000015</v>
      </c>
      <c r="AJ1" s="1">
        <v>3.3000000000000016</v>
      </c>
      <c r="AK1" s="1">
        <v>3.4000000000000017</v>
      </c>
      <c r="AL1" s="1">
        <v>3.5000000000000018</v>
      </c>
      <c r="AM1" s="1">
        <v>3.6000000000000019</v>
      </c>
      <c r="AN1" s="1">
        <v>3.700000000000002</v>
      </c>
      <c r="AO1" s="1">
        <v>3.800000000000002</v>
      </c>
      <c r="AP1" s="1">
        <v>3.9000000000000021</v>
      </c>
      <c r="AQ1" s="1">
        <v>4.0000000000000018</v>
      </c>
      <c r="AR1" s="1">
        <v>4.1000000000000014</v>
      </c>
      <c r="AS1" s="1">
        <v>4.2000000000000011</v>
      </c>
      <c r="AT1" s="1">
        <v>4.3000000000000007</v>
      </c>
      <c r="AU1" s="1">
        <v>4.4000000000000004</v>
      </c>
      <c r="AV1" s="1">
        <v>4.5</v>
      </c>
      <c r="AW1" s="1">
        <v>4.5999999999999996</v>
      </c>
      <c r="AX1" s="1">
        <v>4.6999999999999993</v>
      </c>
      <c r="AY1" s="1">
        <v>4.7999999999999989</v>
      </c>
      <c r="AZ1" s="1">
        <v>4.8999999999999986</v>
      </c>
      <c r="BA1" s="1">
        <v>4.9999999999999982</v>
      </c>
    </row>
    <row r="2" spans="1:53" x14ac:dyDescent="0.25">
      <c r="A2" s="1">
        <v>1</v>
      </c>
      <c r="B2" s="1" t="s">
        <v>1</v>
      </c>
      <c r="C2" s="1">
        <v>0</v>
      </c>
      <c r="D2" s="1">
        <v>0.1</v>
      </c>
      <c r="E2" s="1">
        <v>0.2</v>
      </c>
      <c r="F2" s="1">
        <v>0.30000000000000004</v>
      </c>
      <c r="G2" s="1">
        <v>0.4</v>
      </c>
      <c r="H2" s="1">
        <v>0.5</v>
      </c>
      <c r="I2" s="1">
        <v>0.6</v>
      </c>
      <c r="J2" s="1">
        <v>0.7</v>
      </c>
      <c r="K2" s="1">
        <v>0.79999999999999993</v>
      </c>
      <c r="L2" s="1">
        <v>0.89999999999999991</v>
      </c>
      <c r="M2" s="1">
        <v>0.99999999999999989</v>
      </c>
      <c r="N2" s="1">
        <v>1.0999999999999999</v>
      </c>
      <c r="O2" s="1">
        <v>1.2</v>
      </c>
      <c r="P2" s="1">
        <v>1.3</v>
      </c>
      <c r="Q2" s="1">
        <v>1.4000000000000001</v>
      </c>
      <c r="R2" s="1">
        <v>1.5000000000000002</v>
      </c>
      <c r="S2" s="1">
        <v>1.6000000000000003</v>
      </c>
      <c r="T2" s="1">
        <v>1.7000000000000004</v>
      </c>
      <c r="U2" s="1">
        <v>1.8000000000000005</v>
      </c>
      <c r="V2" s="1">
        <v>1.9000000000000006</v>
      </c>
      <c r="W2" s="1">
        <v>2.0000000000000004</v>
      </c>
      <c r="X2" s="1">
        <v>2.1000000000000005</v>
      </c>
      <c r="Y2" s="1">
        <v>2.2000000000000006</v>
      </c>
      <c r="Z2" s="1">
        <v>2.3000000000000007</v>
      </c>
      <c r="AA2" s="1">
        <v>2.4000000000000008</v>
      </c>
      <c r="AB2" s="1">
        <v>2.5000000000000009</v>
      </c>
      <c r="AC2" s="1">
        <v>2.600000000000001</v>
      </c>
      <c r="AD2" s="1">
        <v>2.7000000000000011</v>
      </c>
      <c r="AE2" s="1">
        <v>2.8000000000000012</v>
      </c>
      <c r="AF2" s="1">
        <v>2.9000000000000012</v>
      </c>
      <c r="AG2" s="1">
        <v>3.0000000000000013</v>
      </c>
      <c r="AH2" s="1">
        <v>3.1000000000000014</v>
      </c>
      <c r="AI2" s="1">
        <v>3.2000000000000015</v>
      </c>
      <c r="AJ2" s="1">
        <v>3.3000000000000016</v>
      </c>
      <c r="AK2" s="1">
        <v>3.4000000000000017</v>
      </c>
      <c r="AL2" s="1">
        <v>3.5000000000000018</v>
      </c>
      <c r="AM2" s="1">
        <v>3.6000000000000019</v>
      </c>
      <c r="AN2" s="1">
        <v>3.700000000000002</v>
      </c>
      <c r="AO2" s="1">
        <v>3.800000000000002</v>
      </c>
      <c r="AP2" s="1">
        <v>3.9000000000000021</v>
      </c>
      <c r="AQ2" s="1">
        <v>4.0000000000000018</v>
      </c>
      <c r="AR2" s="1">
        <v>4.1000000000000014</v>
      </c>
      <c r="AS2" s="1">
        <v>4.2000000000000011</v>
      </c>
      <c r="AT2" s="1">
        <v>4.3000000000000007</v>
      </c>
      <c r="AU2" s="1">
        <v>4.4000000000000004</v>
      </c>
      <c r="AV2" s="1">
        <v>4.5</v>
      </c>
      <c r="AW2" s="1">
        <v>4.5999999999999996</v>
      </c>
      <c r="AX2" s="1">
        <v>4.6999999999999993</v>
      </c>
      <c r="AY2" s="1">
        <v>4.7999999999999989</v>
      </c>
      <c r="AZ2" s="1">
        <v>4.8999999999999986</v>
      </c>
      <c r="BA2" s="1">
        <v>4.9999999999999982</v>
      </c>
    </row>
    <row r="3" spans="1:53" x14ac:dyDescent="0.25">
      <c r="A3" s="1">
        <v>2</v>
      </c>
      <c r="B3" s="1" t="s">
        <v>1</v>
      </c>
      <c r="C3" s="1">
        <v>0</v>
      </c>
      <c r="D3" s="1">
        <v>5.0000000000000001E-3</v>
      </c>
      <c r="E3" s="1">
        <v>0.02</v>
      </c>
      <c r="F3" s="1">
        <v>4.4999999999999998E-2</v>
      </c>
      <c r="G3" s="1">
        <v>0.08</v>
      </c>
      <c r="H3" s="1">
        <v>0.125</v>
      </c>
      <c r="I3" s="1">
        <v>0.18</v>
      </c>
      <c r="J3" s="1">
        <v>0.245</v>
      </c>
      <c r="K3" s="1">
        <v>0.32</v>
      </c>
      <c r="L3" s="1">
        <v>0.40500000000000003</v>
      </c>
      <c r="M3" s="1">
        <v>0.5</v>
      </c>
      <c r="N3" s="1">
        <v>0.60499999999999998</v>
      </c>
      <c r="O3" s="1">
        <v>0.72</v>
      </c>
      <c r="P3" s="1">
        <v>0.84499999999999997</v>
      </c>
      <c r="Q3" s="1">
        <v>0.98</v>
      </c>
      <c r="R3" s="1">
        <v>1.125</v>
      </c>
      <c r="S3" s="1">
        <v>1.28</v>
      </c>
      <c r="T3" s="1">
        <v>1.4450000000000001</v>
      </c>
      <c r="U3" s="1">
        <v>1.62</v>
      </c>
      <c r="V3" s="1">
        <v>1.8050000000000002</v>
      </c>
      <c r="W3" s="1">
        <v>2</v>
      </c>
      <c r="X3" s="1">
        <v>2.2050000000000001</v>
      </c>
      <c r="Y3" s="1">
        <v>2.42</v>
      </c>
      <c r="Z3" s="1">
        <v>2.645</v>
      </c>
      <c r="AA3" s="1">
        <v>2.88</v>
      </c>
      <c r="AB3" s="1">
        <v>3.125</v>
      </c>
      <c r="AC3" s="1">
        <v>3.38</v>
      </c>
      <c r="AD3" s="1">
        <v>3.645</v>
      </c>
      <c r="AE3" s="1">
        <v>3.92</v>
      </c>
      <c r="AF3" s="1">
        <v>4.2050000000000001</v>
      </c>
      <c r="AG3" s="1">
        <v>4.5</v>
      </c>
      <c r="AH3" s="1">
        <v>4.8049999999999997</v>
      </c>
      <c r="AI3" s="1">
        <v>5.12</v>
      </c>
      <c r="AJ3" s="1">
        <v>5.4450000000000003</v>
      </c>
      <c r="AK3" s="1">
        <v>5.78</v>
      </c>
      <c r="AL3" s="1">
        <v>6.125</v>
      </c>
      <c r="AM3" s="1">
        <v>6.48</v>
      </c>
      <c r="AN3" s="1">
        <v>6.8450000000000006</v>
      </c>
      <c r="AO3" s="1">
        <v>7.2200000000000006</v>
      </c>
      <c r="AP3" s="1">
        <v>7.6050000000000004</v>
      </c>
      <c r="AQ3" s="1">
        <v>8</v>
      </c>
      <c r="AR3" s="1">
        <v>8.4049999999999994</v>
      </c>
      <c r="AS3" s="1">
        <v>8.82</v>
      </c>
      <c r="AT3" s="1">
        <v>9.245000000000001</v>
      </c>
      <c r="AU3" s="1">
        <v>9.6800000000000015</v>
      </c>
      <c r="AV3" s="1">
        <v>10.125000000000002</v>
      </c>
      <c r="AW3" s="1">
        <v>10.580000000000002</v>
      </c>
      <c r="AX3" s="1">
        <v>11.045000000000002</v>
      </c>
      <c r="AY3" s="1">
        <v>11.520000000000001</v>
      </c>
      <c r="AZ3" s="1">
        <v>12.005000000000001</v>
      </c>
      <c r="BA3" s="1">
        <v>12.500000000000002</v>
      </c>
    </row>
    <row r="4" spans="1:53" x14ac:dyDescent="0.25">
      <c r="A4" s="1">
        <v>5</v>
      </c>
      <c r="B4" s="1" t="s">
        <v>2</v>
      </c>
      <c r="C4" s="1">
        <v>1</v>
      </c>
      <c r="D4" s="1">
        <v>1</v>
      </c>
      <c r="E4" s="1">
        <v>1</v>
      </c>
      <c r="F4" s="1">
        <v>1</v>
      </c>
      <c r="G4" s="1">
        <v>1</v>
      </c>
      <c r="H4" s="1">
        <v>1</v>
      </c>
      <c r="I4" s="1">
        <v>1</v>
      </c>
      <c r="J4" s="1">
        <v>1</v>
      </c>
      <c r="K4" s="1">
        <v>1</v>
      </c>
      <c r="L4" s="1">
        <v>1</v>
      </c>
      <c r="M4" s="1">
        <v>1</v>
      </c>
      <c r="N4" s="1">
        <v>1</v>
      </c>
      <c r="O4" s="1">
        <v>1</v>
      </c>
      <c r="P4" s="1">
        <v>1</v>
      </c>
      <c r="Q4" s="1">
        <v>1</v>
      </c>
      <c r="R4" s="1">
        <v>1</v>
      </c>
      <c r="S4" s="1">
        <v>1</v>
      </c>
      <c r="T4" s="1">
        <v>1</v>
      </c>
      <c r="U4" s="1">
        <v>1</v>
      </c>
      <c r="V4" s="1">
        <v>1</v>
      </c>
      <c r="W4" s="1">
        <v>1</v>
      </c>
      <c r="X4" s="1">
        <v>1</v>
      </c>
      <c r="Y4" s="1">
        <v>1</v>
      </c>
      <c r="Z4" s="1">
        <v>1</v>
      </c>
      <c r="AA4" s="1">
        <v>1</v>
      </c>
      <c r="AB4" s="1">
        <v>1</v>
      </c>
      <c r="AC4" s="1">
        <v>1</v>
      </c>
      <c r="AD4" s="1">
        <v>1</v>
      </c>
      <c r="AE4" s="1">
        <v>1</v>
      </c>
      <c r="AF4" s="1">
        <v>1</v>
      </c>
      <c r="AG4" s="1">
        <v>1</v>
      </c>
      <c r="AH4" s="1">
        <v>1</v>
      </c>
      <c r="AI4" s="1">
        <v>1</v>
      </c>
      <c r="AJ4" s="1">
        <v>1</v>
      </c>
      <c r="AK4" s="1">
        <v>1</v>
      </c>
      <c r="AL4" s="1">
        <v>1</v>
      </c>
      <c r="AM4" s="1">
        <v>1</v>
      </c>
      <c r="AN4" s="1">
        <v>1</v>
      </c>
      <c r="AO4" s="1">
        <v>1</v>
      </c>
      <c r="AP4" s="1">
        <v>1</v>
      </c>
      <c r="AQ4" s="1">
        <v>1</v>
      </c>
      <c r="AR4" s="1">
        <v>1</v>
      </c>
      <c r="AS4" s="1">
        <v>1</v>
      </c>
      <c r="AT4" s="1">
        <v>1</v>
      </c>
      <c r="AU4" s="1">
        <v>1</v>
      </c>
      <c r="AV4" s="1">
        <v>1</v>
      </c>
      <c r="AW4" s="1">
        <v>1</v>
      </c>
      <c r="AX4" s="1">
        <v>1</v>
      </c>
      <c r="AY4" s="1">
        <v>1</v>
      </c>
      <c r="AZ4" s="1">
        <v>1</v>
      </c>
      <c r="BA4" s="1">
        <v>1</v>
      </c>
    </row>
    <row r="5" spans="1:53" x14ac:dyDescent="0.25">
      <c r="A5" s="1">
        <v>4</v>
      </c>
      <c r="B5" s="1" t="s">
        <v>3</v>
      </c>
      <c r="C5" s="1">
        <v>100</v>
      </c>
      <c r="D5" s="1">
        <v>100</v>
      </c>
      <c r="E5" s="1">
        <v>100</v>
      </c>
      <c r="F5" s="1">
        <v>100</v>
      </c>
      <c r="G5" s="1">
        <v>100</v>
      </c>
      <c r="H5" s="1">
        <v>100</v>
      </c>
      <c r="I5" s="1">
        <v>100</v>
      </c>
      <c r="J5" s="1">
        <v>100</v>
      </c>
      <c r="K5" s="1">
        <v>100</v>
      </c>
      <c r="L5" s="1">
        <v>100</v>
      </c>
      <c r="M5" s="1">
        <v>100</v>
      </c>
      <c r="N5" s="1">
        <v>100</v>
      </c>
      <c r="O5" s="1">
        <v>100</v>
      </c>
      <c r="P5" s="1">
        <v>100</v>
      </c>
      <c r="Q5" s="1">
        <v>100</v>
      </c>
      <c r="R5" s="1">
        <v>100</v>
      </c>
      <c r="S5" s="1">
        <v>100</v>
      </c>
      <c r="T5" s="1">
        <v>100</v>
      </c>
      <c r="U5" s="1">
        <v>100</v>
      </c>
      <c r="V5" s="1">
        <v>100</v>
      </c>
      <c r="W5" s="1">
        <v>100</v>
      </c>
      <c r="X5" s="1">
        <v>100</v>
      </c>
      <c r="Y5" s="1">
        <v>100</v>
      </c>
      <c r="Z5" s="1">
        <v>100</v>
      </c>
      <c r="AA5" s="1">
        <v>100</v>
      </c>
      <c r="AB5" s="1">
        <v>100</v>
      </c>
      <c r="AC5" s="1">
        <v>100</v>
      </c>
      <c r="AD5" s="1">
        <v>100</v>
      </c>
      <c r="AE5" s="1">
        <v>100</v>
      </c>
      <c r="AF5" s="1">
        <v>100</v>
      </c>
      <c r="AG5" s="1">
        <v>100</v>
      </c>
      <c r="AH5" s="1">
        <v>100</v>
      </c>
      <c r="AI5" s="1">
        <v>100</v>
      </c>
      <c r="AJ5" s="1">
        <v>100</v>
      </c>
      <c r="AK5" s="1">
        <v>100</v>
      </c>
      <c r="AL5" s="1">
        <v>100</v>
      </c>
      <c r="AM5" s="1">
        <v>100</v>
      </c>
      <c r="AN5" s="1">
        <v>100</v>
      </c>
      <c r="AO5" s="1">
        <v>100</v>
      </c>
      <c r="AP5" s="1">
        <v>100</v>
      </c>
      <c r="AQ5" s="1">
        <v>100</v>
      </c>
      <c r="AR5" s="1">
        <v>100</v>
      </c>
      <c r="AS5" s="1">
        <v>100</v>
      </c>
      <c r="AT5" s="1">
        <v>100</v>
      </c>
      <c r="AU5" s="1">
        <v>100</v>
      </c>
      <c r="AV5" s="1">
        <v>100</v>
      </c>
      <c r="AW5" s="1">
        <v>100</v>
      </c>
      <c r="AX5" s="1">
        <v>100</v>
      </c>
      <c r="AY5" s="1">
        <v>100</v>
      </c>
      <c r="AZ5" s="1">
        <v>100</v>
      </c>
      <c r="BA5" s="1">
        <v>100</v>
      </c>
    </row>
    <row r="6" spans="1:53" x14ac:dyDescent="0.25">
      <c r="A6" s="1">
        <v>3</v>
      </c>
      <c r="B6" s="1" t="s">
        <v>3</v>
      </c>
      <c r="C6" s="1">
        <v>100</v>
      </c>
      <c r="D6" s="1">
        <v>100</v>
      </c>
      <c r="E6" s="1">
        <v>100</v>
      </c>
      <c r="F6" s="1">
        <v>100</v>
      </c>
      <c r="G6" s="1">
        <v>100</v>
      </c>
      <c r="H6" s="1">
        <v>100</v>
      </c>
      <c r="I6" s="1">
        <v>100</v>
      </c>
      <c r="J6" s="1">
        <v>100</v>
      </c>
      <c r="K6" s="1">
        <v>100</v>
      </c>
      <c r="L6" s="1">
        <v>100</v>
      </c>
      <c r="M6" s="1">
        <v>100</v>
      </c>
      <c r="N6" s="1">
        <v>100</v>
      </c>
      <c r="O6" s="1">
        <v>100</v>
      </c>
      <c r="P6" s="1">
        <v>100</v>
      </c>
      <c r="Q6" s="1">
        <v>100</v>
      </c>
      <c r="R6" s="1">
        <v>100</v>
      </c>
      <c r="S6" s="1">
        <v>100</v>
      </c>
      <c r="T6" s="1">
        <v>100</v>
      </c>
      <c r="U6" s="1">
        <v>100</v>
      </c>
      <c r="V6" s="1">
        <v>100</v>
      </c>
      <c r="W6" s="1">
        <v>100</v>
      </c>
      <c r="X6" s="1">
        <v>100</v>
      </c>
      <c r="Y6" s="1">
        <v>100</v>
      </c>
      <c r="Z6" s="1">
        <v>100</v>
      </c>
      <c r="AA6" s="1">
        <v>100</v>
      </c>
      <c r="AB6" s="1">
        <v>100</v>
      </c>
      <c r="AC6" s="1">
        <v>100</v>
      </c>
      <c r="AD6" s="1">
        <v>100</v>
      </c>
      <c r="AE6" s="1">
        <v>100</v>
      </c>
      <c r="AF6" s="1">
        <v>100</v>
      </c>
      <c r="AG6" s="1">
        <v>100</v>
      </c>
      <c r="AH6" s="1">
        <v>100</v>
      </c>
      <c r="AI6" s="1">
        <v>100</v>
      </c>
      <c r="AJ6" s="1">
        <v>100</v>
      </c>
      <c r="AK6" s="1">
        <v>100</v>
      </c>
      <c r="AL6" s="1">
        <v>100</v>
      </c>
      <c r="AM6" s="1">
        <v>100</v>
      </c>
      <c r="AN6" s="1">
        <v>100</v>
      </c>
      <c r="AO6" s="1">
        <v>100</v>
      </c>
      <c r="AP6" s="1">
        <v>100</v>
      </c>
      <c r="AQ6" s="1">
        <v>100</v>
      </c>
      <c r="AR6" s="1">
        <v>100</v>
      </c>
      <c r="AS6" s="1">
        <v>100</v>
      </c>
      <c r="AT6" s="1">
        <v>100</v>
      </c>
      <c r="AU6" s="1">
        <v>100</v>
      </c>
      <c r="AV6" s="1">
        <v>100</v>
      </c>
      <c r="AW6" s="1">
        <v>100</v>
      </c>
      <c r="AX6" s="1">
        <v>100</v>
      </c>
      <c r="AY6" s="1">
        <v>100</v>
      </c>
      <c r="AZ6" s="1">
        <v>100</v>
      </c>
      <c r="BA6" s="1">
        <v>100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2022-02-09T14:14:12Z</dcterms:created>
  <dcterms:modified xsi:type="dcterms:W3CDTF">2022-02-09T15:44:16Z</dcterms:modified>
</cp:coreProperties>
</file>