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xr:revisionPtr revIDLastSave="0" documentId="8_{59CE5990-3517-4D87-B0A8-119249B477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<sst xmlns="http://schemas.openxmlformats.org/spreadsheetml/2006/main" count="5" uniqueCount="5">
  <si>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Компонент</t>
  </si>
  <si>
    <t>Ссылка</t>
  </si>
  <si>
    <t>Цена</t>
  </si>
  <si>
    <t>Кол-во</t>
  </si>
  <si>
    <t>Общая сумма: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</si>
</sst>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8" sqref="E8"/>
    </sheetView>
  </sheetViews>
  <sheetFormatPr defaultRowHeight="15"/>
  <cols>
    <col min="1" max="1" width="18.140625" customWidth="1"/>
    <col min="3" max="3" width="9.140625" style="3"/>
    <col min="5" max="5" width="10.28515625" style="3" bestFit="1" customWidth="1"/>
  </cols>
  <sheetData>
    <row r="1" spans="1:5">
      <c r="A1" t="s">
        <v>0</v>
      </c>
      <c r="B1" t="s">
        <v>1</v>
      </c>
      <c r="C1" s="3" t="s">
        <v>2</v>
      </c>
      <c r="D1" t="s">
        <v>3</v>
      </c>
      <c r="E1" s="3" t="s">
        <v>4</v>
      </c>
    </row>
    <row r="2" spans="1:5">
      <c r="B2" s="1"/>
      <c r="E2" s="3" t="e">
        <f ca="1">SUMPRODUCT(C2:C?,D2:D?)</f>
        <v>#NAME?</v>
      </c>
    </row>
    <row r="3" spans="1:5">
      <c r="B3" s="1"/>
    </row>
    <row r="4" spans="1:5">
      <c r="B4" s="1"/>
    </row>
    <row r="5" spans="1:5">
      <c r="B5" s="1"/>
    </row>
    <row r="6" spans="1:5">
      <c r="A6" s="2"/>
      <c r="B6" s="1"/>
    </row>
    <row r="7" spans="1:5">
      <c r="B7" s="1"/>
    </row>
    <row r="8" spans="1:5">
      <c r="B8" s="1"/>
    </row>
    <row r="9" spans="1:5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2022-12-18T10:45:10Z</dcterms:created>
  <dcterms:modified xsi:type="dcterms:W3CDTF">2023-02-28T08:41:36Z</dcterms:modified>
  <cp:category/>
  <cp:contentStatus/>
</cp:coreProperties>
</file>