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rmx/Projects/tebako-benchmarking/results/raw/"/>
    </mc:Choice>
  </mc:AlternateContent>
  <xr:revisionPtr revIDLastSave="0" documentId="13_ncr:1_{9DDD90AF-49DA-AC44-93AE-C972C80B93C6}" xr6:coauthVersionLast="47" xr6:coauthVersionMax="47" xr10:uidLastSave="{00000000-0000-0000-0000-000000000000}"/>
  <bookViews>
    <workbookView xWindow="2080" yWindow="2080" windowWidth="37580" windowHeight="18520" activeTab="1" xr2:uid="{CC4E95A0-18F8-C345-87FB-74ABA326F855}"/>
  </bookViews>
  <sheets>
    <sheet name="Simple test (Hello, world)" sheetId="1" r:id="rId1"/>
    <sheet name="coradoc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<sst xmlns="http://schemas.openxmlformats.org/spreadsheetml/2006/main" count="4" uniqueCount="2">
  <si>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 xml:space="preserve">Plain Ruby </t>
  </si>
  <si>
    <t>Tebako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</si>
</sst>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'Hello, world" script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test (Hello, world)'!$A$4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'Simple test (Hello, world)'!$B$3:$K$3</c:f>
              <c:numCache>
                <c:formatCode>#,##0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'Simple test (Hello, world)'!$B$4:$K$4</c:f>
              <c:numCache>
                <c:formatCode>General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0.2</c:v>
                </c:pt>
                <c:pt idx="6">
                  <c:v>1.78</c:v>
                </c:pt>
                <c:pt idx="7">
                  <c:v>17.48</c:v>
                </c:pt>
                <c:pt idx="8">
                  <c:v>177.33</c:v>
                </c:pt>
                <c:pt idx="9">
                  <c:v>1759.48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1-A744-A51A-D68945C4EFA1}"/>
            </c:ext>
          </c:extLst>
        </c:ser>
        <c:ser>
          <c:idx val="1"/>
          <c:order val="1"/>
          <c:tx>
            <c:strRef>
              <c:f>'Simple test (Hello, world)'!$A$5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'Simple test (Hello, world)'!$B$3:$K$3</c:f>
              <c:numCache>
                <c:formatCode>#,##0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'Simple test (Hello, world)'!$B$5:$K$5</c:f>
              <c:numCache>
                <c:formatCode>General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0.18</c:v>
                </c:pt>
                <c:pt idx="6">
                  <c:v>1.27</c:v>
                </c:pt>
                <c:pt idx="7">
                  <c:v>12.05</c:v>
                </c:pt>
                <c:pt idx="8">
                  <c:v>120.27</c:v>
                </c:pt>
                <c:pt idx="9">
                  <c:v>1186.0899999999999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1-A744-A51A-D68945C4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coradoc script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'coradoc test'!$A$4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'coradoc test'!$B$3:$G$3</c:f>
              <c:numCache>
                <c:formatCode>#,##0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'coradoc test'!$B$4:$G$4</c:f>
              <c:numCache>
                <c:formatCode>General</c:formatCode>
                <c:ptCount val="6"/>
                <c:pt idx="0">
                  <c:v>0.49</c:v>
                </c:pt>
                <c:pt idx="1">
                  <c:v>4.57</c:v>
                </c:pt>
                <c:pt idx="2">
                  <c:v>45.34</c:v>
                </c:pt>
                <c:pt idx="3">
                  <c:v>219.05</c:v>
                </c:pt>
                <c:pt idx="4">
                  <c:v>452.48</c:v>
                </c:pt>
                <c:pt idx="5">
                  <c:v>871.05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7-574D-A3DB-A463D9C08B86}"/>
            </c:ext>
          </c:extLst>
        </c:ser>
        <c:ser>
          <c:idx val="1"/>
          <c:order val="1"/>
          <c:tx>
            <c:strRef>
              <c:f>'coradoc test'!$A$5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'coradoc test'!$B$3:$G$3</c:f>
              <c:numCache>
                <c:formatCode>#,##0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'coradoc test'!$B$5:$G$5</c:f>
              <c:numCache>
                <c:formatCode>General</c:formatCode>
                <c:ptCount val="6"/>
                <c:pt idx="0">
                  <c:v>0.5</c:v>
                </c:pt>
                <c:pt idx="1">
                  <c:v>4.04</c:v>
                </c:pt>
                <c:pt idx="2">
                  <c:v>40.33</c:v>
                </c:pt>
                <c:pt idx="3">
                  <c:v>201.17</c:v>
                </c:pt>
                <c:pt idx="4">
                  <c:v>402.28</c:v>
                </c:pt>
                <c:pt idx="5">
                  <c:v>801.61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7-574D-A3DB-A463D9C0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9</xdr:row>
      <xdr:rowOff>19050</xdr:rowOff>
    </xdr:from>
    <xdr:to>
      <xdr:col>20</xdr:col>
      <xdr:colOff>247650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50043-989E-7FDA-6F84-4E7B0472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9</xdr:row>
      <xdr:rowOff>19050</xdr:rowOff>
    </xdr:from>
    <xdr:to>
      <xdr:col>21</xdr:col>
      <xdr:colOff>247650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014D9-73AE-2D42-BC48-924358147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26E9-9A44-C042-A061-04C93FF74651}">
  <dimension ref="A3:L5"/>
  <sheetViews>
    <sheetView workbookViewId="0">
      <selection activeCell="A6" sqref="A6:XFD6"/>
    </sheetView>
  </sheetViews>
  <sheetFormatPr baseColWidth="10" defaultColWidth="10.6640625" defaultRowHeight="16" x14ac:dyDescent="0.2"/>
  <cols>
    <col min="1" max="1" width="25.33203125" customWidth="1"/>
    <col min="10" max="10" width="11.1640625" bestFit="1" customWidth="1"/>
    <col min="11" max="11" width="12.6640625" bestFit="1" customWidth="1"/>
  </cols>
  <sheetData>
    <row r="3" spans="1:12" x14ac:dyDescent="0.2">
      <c r="B3" s="1">
        <v>1</v>
      </c>
      <c r="C3" s="1">
        <v>10</v>
      </c>
      <c r="D3" s="1">
        <v>100</v>
      </c>
      <c r="E3" s="1">
        <v>1000</v>
      </c>
      <c r="F3" s="1">
        <v>10000</v>
      </c>
      <c r="G3" s="1">
        <v>100000</v>
      </c>
      <c r="H3" s="1">
        <v>1000000</v>
      </c>
      <c r="I3" s="1">
        <v>10000000</v>
      </c>
      <c r="J3" s="1">
        <v>100000000</v>
      </c>
      <c r="K3" s="1">
        <v>1000000000</v>
      </c>
      <c r="L3" s="1"/>
    </row>
    <row r="4" spans="1:12" x14ac:dyDescent="0.2">
      <c r="A4" t="s">
        <v>0</v>
      </c>
      <c r="B4">
        <v>0.03</v>
      </c>
      <c r="C4">
        <v>0.03</v>
      </c>
      <c r="D4">
        <v>0.03</v>
      </c>
      <c r="E4">
        <v>0.03</v>
      </c>
      <c r="F4">
        <v>0.05</v>
      </c>
      <c r="G4">
        <v>0.2</v>
      </c>
      <c r="H4">
        <v>1.78</v>
      </c>
      <c r="I4">
        <v>17.48</v>
      </c>
      <c r="J4">
        <v>177.33</v>
      </c>
      <c r="K4">
        <v>1759.48</v>
      </c>
    </row>
    <row r="5" spans="1:12" x14ac:dyDescent="0.2">
      <c r="A5" t="s">
        <v>1</v>
      </c>
      <c r="B5">
        <v>0.06</v>
      </c>
      <c r="C5">
        <v>0.06</v>
      </c>
      <c r="D5">
        <v>0.06</v>
      </c>
      <c r="E5">
        <v>0.06</v>
      </c>
      <c r="F5">
        <v>7.0000000000000007E-2</v>
      </c>
      <c r="G5">
        <v>0.18</v>
      </c>
      <c r="H5">
        <v>1.27</v>
      </c>
      <c r="I5">
        <v>12.05</v>
      </c>
      <c r="J5">
        <v>120.27</v>
      </c>
      <c r="K5">
        <v>1186.0899999999999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05AF-75BC-D948-96DC-630440D94538}">
  <dimension ref="A3:M5"/>
  <sheetViews>
    <sheetView tabSelected="1" workbookViewId="0">
      <selection activeCell="G5" sqref="G5"/>
    </sheetView>
  </sheetViews>
  <sheetFormatPr baseColWidth="10" defaultColWidth="10.6640625" defaultRowHeight="16" x14ac:dyDescent="0.2"/>
  <cols>
    <col min="1" max="1" width="25.33203125" customWidth="1"/>
    <col min="11" max="11" width="11.1640625" bestFit="1" customWidth="1"/>
    <col min="12" max="12" width="12.6640625" bestFit="1" customWidth="1"/>
  </cols>
  <sheetData>
    <row r="3" spans="1:13" x14ac:dyDescent="0.2">
      <c r="B3" s="1">
        <v>1</v>
      </c>
      <c r="C3" s="1">
        <v>10</v>
      </c>
      <c r="D3" s="1">
        <v>100</v>
      </c>
      <c r="E3" s="1">
        <v>500</v>
      </c>
      <c r="F3" s="1">
        <v>1000</v>
      </c>
      <c r="G3" s="1">
        <v>2000</v>
      </c>
      <c r="H3" s="1"/>
      <c r="I3" s="1"/>
      <c r="J3" s="1"/>
      <c r="K3" s="1"/>
      <c r="L3" s="1"/>
      <c r="M3" s="1"/>
    </row>
    <row r="4" spans="1:13" x14ac:dyDescent="0.2">
      <c r="A4" t="s">
        <v>0</v>
      </c>
      <c r="B4">
        <v>0.49</v>
      </c>
      <c r="C4">
        <v>4.57</v>
      </c>
      <c r="D4">
        <v>45.34</v>
      </c>
      <c r="E4">
        <v>219.05</v>
      </c>
      <c r="F4">
        <v>452.48</v>
      </c>
      <c r="G4">
        <v>871.05</v>
      </c>
    </row>
    <row r="5" spans="1:13" x14ac:dyDescent="0.2">
      <c r="A5" t="s">
        <v>1</v>
      </c>
      <c r="B5">
        <v>0.5</v>
      </c>
      <c r="C5">
        <v>4.04</v>
      </c>
      <c r="D5">
        <v>40.33</v>
      </c>
      <c r="E5">
        <v>201.17</v>
      </c>
      <c r="F5">
        <v>402.28</v>
      </c>
      <c r="G5">
        <v>801.61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test (Hello, world)</vt:lpstr>
      <vt:lpstr>coradoc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Samsonov</dc:creator>
  <cp:lastModifiedBy>Maxim Samsonov</cp:lastModifiedBy>
  <dcterms:created xsi:type="dcterms:W3CDTF">2023-11-12T16:35:13Z</dcterms:created>
  <dcterms:modified xsi:type="dcterms:W3CDTF">2023-11-13T19:00:08Z</dcterms:modified>
</cp:coreProperties>
</file>