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docProps/app.xml" ContentType="application/vnd.openxmlformats-officedocument.extended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0760" windowHeight="14600" tabRatio="500" activeTab="1"/>
  </bookViews>
  <sheets>
    <sheet name="Sheet1" sheetId="1" r:id="rId1"/>
    <sheet name="Sheet1 (2)" sheetId="2" r:id="rId2"/>
  </sheets>
  <definedNames>
    <definedName name="OneAnd2">Sheet1!$A$2:$A$3</definedName>
    <definedName name="Reference.2">Sheet1!$A$3</definedName>
    <definedName name="ReferenceOne" localSheetId="1">'Sheet1 (2)'!$A$1</definedName>
    <definedName name="ReferenceOne">Sheet1!$A$2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4" i="1"/>
  <c r="A5"/>
  <c r="A3" i="2"/>
  <c r="A2"/>
</calcChain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A5"/>
  <sheetViews>
    <sheetView workbookViewId="0">
      <selection activeCell="A4" sqref="A4:A5"/>
    </sheetView>
  </sheetViews>
  <sheetFormatPr baseColWidth="10" defaultRowHeight="13"/>
  <sheetData>
    <row r="2" spans="1:1">
      <c r="A2">
        <v>1</v>
      </c>
    </row>
    <row r="3" spans="1:1">
      <c r="A3">
        <v>2</v>
      </c>
    </row>
    <row r="4" spans="1:1">
      <c r="A4">
        <f>ReferenceOne</f>
        <v>1</v>
      </c>
    </row>
    <row r="5" spans="1:1">
      <c r="A5">
        <f>Reference.2</f>
        <v>2</v>
      </c>
    </row>
  </sheetData>
  <phoneticPr fontId="1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3"/>
  <sheetViews>
    <sheetView tabSelected="1" view="pageLayout" workbookViewId="0">
      <selection activeCell="B5" sqref="B5"/>
    </sheetView>
  </sheetViews>
  <sheetFormatPr baseColWidth="10" defaultRowHeight="13"/>
  <sheetData>
    <row r="1" spans="1:1">
      <c r="A1">
        <v>5</v>
      </c>
    </row>
    <row r="2" spans="1:1">
      <c r="A2">
        <f>ReferenceOne</f>
        <v>5</v>
      </c>
    </row>
    <row r="3" spans="1:1">
      <c r="A3">
        <f>SUM(OneAnd2)</f>
        <v>3</v>
      </c>
    </row>
  </sheetData>
  <phoneticPr fontId="1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Counsell</dc:creator>
  <cp:lastModifiedBy>Thomas Counsell</cp:lastModifiedBy>
  <dcterms:created xsi:type="dcterms:W3CDTF">2010-03-12T06:41:48Z</dcterms:created>
  <dcterms:modified xsi:type="dcterms:W3CDTF">2010-03-12T06:49:44Z</dcterms:modified>
</cp:coreProperties>
</file>