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3"/>
      <scheme val="minor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/>
      <bottom style="thick">
        <color theme="4" tint="0.5"/>
      </bottom>
      <diagonal/>
    </border>
  </borders>
  <cellStyleXfs count="4">
    <xf numFmtId="0" fontId="0" fillId="0" borderId="0"/>
    <xf numFmtId="0" fontId="2" fillId="0" borderId="0"/>
    <xf numFmtId="0" fontId="3" fillId="0" borderId="2"/>
    <xf numFmtId="164" fontId="4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  <xf numFmtId="0" fontId="3" fillId="0" borderId="2" pivotButton="0" quotePrefix="0" xfId="2"/>
    <xf numFmtId="164" fontId="4" fillId="0" borderId="0" pivotButton="0" quotePrefix="0" xfId="3"/>
  </cellXfs>
  <cellStyles count="4">
    <cellStyle name="Normal" xfId="0" builtinId="0" hidden="0"/>
    <cellStyle name="Title" xfId="1" builtinId="15" hidden="0"/>
    <cellStyle name="Headline 2" xfId="2" builtinId="17" hidden="0"/>
    <cellStyle name="Currency" xfId="3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'Sheet1'!$A$5:$A$10</f>
            </numRef>
          </cat>
          <val>
            <numRef>
              <f>'Sheet1'!$B$5:$B$10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by Salesperson</t>
        </is>
      </c>
    </row>
    <row r="2">
      <c r="A2" s="3" t="inlineStr">
        <is>
          <t>datagy.io</t>
        </is>
      </c>
    </row>
    <row r="4">
      <c r="A4" s="1" t="inlineStr">
        <is>
          <t>Salesperson</t>
        </is>
      </c>
      <c r="B4" s="1" t="inlineStr">
        <is>
          <t>Amount</t>
        </is>
      </c>
    </row>
    <row r="5">
      <c r="A5" s="1" t="inlineStr">
        <is>
          <t>Adam</t>
        </is>
      </c>
      <c r="B5" s="4" t="n">
        <v>46557</v>
      </c>
    </row>
    <row r="6">
      <c r="A6" s="1" t="inlineStr">
        <is>
          <t>Devi</t>
        </is>
      </c>
      <c r="B6" s="4" t="n">
        <v>42946</v>
      </c>
    </row>
    <row r="7">
      <c r="A7" s="1" t="inlineStr">
        <is>
          <t>Kate</t>
        </is>
      </c>
      <c r="B7" s="4" t="n">
        <v>45096</v>
      </c>
    </row>
    <row r="8">
      <c r="A8" s="1" t="inlineStr">
        <is>
          <t>Kevin</t>
        </is>
      </c>
      <c r="B8" s="4" t="n">
        <v>47406</v>
      </c>
    </row>
    <row r="9">
      <c r="A9" s="1" t="inlineStr">
        <is>
          <t>Mark</t>
        </is>
      </c>
      <c r="B9" s="4" t="n">
        <v>45346</v>
      </c>
    </row>
    <row r="10">
      <c r="A10" s="1" t="inlineStr">
        <is>
          <t>Ranjit</t>
        </is>
      </c>
      <c r="B10" s="4" t="n">
        <v>49795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2022-05-26T03:03:58Z</dcterms:created>
  <dcterms:modified xmlns:dcterms="http://purl.org/dc/terms/" xmlns:xsi="http://www.w3.org/2001/XMLSchema-instance" xsi:type="dcterms:W3CDTF">2022-05-26T03:03:58Z</dcterms:modified>
</cp:coreProperties>
</file>