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<sst xmlns="http://schemas.openxmlformats.org/spreadsheetml/2006/main" count="33" uniqueCount="21">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</sst>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Line chart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Sheet1!$A$2:$E$6</c:f>
              <c:multiLvlStrCache>
                <c:ptCount val="5"/>
                <c:lvl>
                  <c:pt idx="0">
                    <c:v>none</c:v>
                  </c:pt>
                  <c:pt idx="1">
                    <c:v>completed</c:v>
                  </c:pt>
                  <c:pt idx="2">
                    <c:v>none</c:v>
                  </c:pt>
                  <c:pt idx="3">
                    <c:v>none</c:v>
                  </c:pt>
                  <c:pt idx="4">
                    <c:v>none</c:v>
                  </c:pt>
                </c:lvl>
                <c:lvl>
                  <c:pt idx="0">
                    <c:v>standard</c:v>
                  </c:pt>
                  <c:pt idx="1">
                    <c:v>standard</c:v>
                  </c:pt>
                  <c:pt idx="2">
                    <c:v>standard</c:v>
                  </c:pt>
                  <c:pt idx="3">
                    <c:v>free/reduced</c:v>
                  </c:pt>
                  <c:pt idx="4">
                    <c:v>standard</c:v>
                  </c:pt>
                </c:lvl>
                <c:lvl>
                  <c:pt idx="0">
                    <c:v>bachelor's degree</c:v>
                  </c:pt>
                  <c:pt idx="1">
                    <c:v>some college</c:v>
                  </c:pt>
                  <c:pt idx="2">
                    <c:v>master's degree</c:v>
                  </c:pt>
                  <c:pt idx="3">
                    <c:v>associate's degree</c:v>
                  </c:pt>
                  <c:pt idx="4">
                    <c:v>some college</c:v>
                  </c:pt>
                </c:lvl>
                <c:lvl>
                  <c:pt idx="0">
                    <c:v>group B</c:v>
                  </c:pt>
                  <c:pt idx="1">
                    <c:v>group C</c:v>
                  </c:pt>
                  <c:pt idx="2">
                    <c:v>group B</c:v>
                  </c:pt>
                  <c:pt idx="3">
                    <c:v>group A</c:v>
                  </c:pt>
                  <c:pt idx="4">
                    <c:v>group C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72</c:v>
                </c:pt>
                <c:pt idx="1">
                  <c:v>69</c:v>
                </c:pt>
                <c:pt idx="2">
                  <c:v>90</c:v>
                </c:pt>
                <c:pt idx="3">
                  <c:v>47</c:v>
                </c:pt>
                <c:pt idx="4">
                  <c:v>76</c:v>
                </c:pt>
              </c:numCache>
            </c:numRef>
          </c:val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reading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Sheet1!$A$2:$E$6</c:f>
              <c:multiLvlStrCache>
                <c:ptCount val="5"/>
                <c:lvl>
                  <c:pt idx="0">
                    <c:v>none</c:v>
                  </c:pt>
                  <c:pt idx="1">
                    <c:v>completed</c:v>
                  </c:pt>
                  <c:pt idx="2">
                    <c:v>none</c:v>
                  </c:pt>
                  <c:pt idx="3">
                    <c:v>none</c:v>
                  </c:pt>
                  <c:pt idx="4">
                    <c:v>none</c:v>
                  </c:pt>
                </c:lvl>
                <c:lvl>
                  <c:pt idx="0">
                    <c:v>standard</c:v>
                  </c:pt>
                  <c:pt idx="1">
                    <c:v>standard</c:v>
                  </c:pt>
                  <c:pt idx="2">
                    <c:v>standard</c:v>
                  </c:pt>
                  <c:pt idx="3">
                    <c:v>free/reduced</c:v>
                  </c:pt>
                  <c:pt idx="4">
                    <c:v>standard</c:v>
                  </c:pt>
                </c:lvl>
                <c:lvl>
                  <c:pt idx="0">
                    <c:v>bachelor's degree</c:v>
                  </c:pt>
                  <c:pt idx="1">
                    <c:v>some college</c:v>
                  </c:pt>
                  <c:pt idx="2">
                    <c:v>master's degree</c:v>
                  </c:pt>
                  <c:pt idx="3">
                    <c:v>associate's degree</c:v>
                  </c:pt>
                  <c:pt idx="4">
                    <c:v>some college</c:v>
                  </c:pt>
                </c:lvl>
                <c:lvl>
                  <c:pt idx="0">
                    <c:v>group B</c:v>
                  </c:pt>
                  <c:pt idx="1">
                    <c:v>group C</c:v>
                  </c:pt>
                  <c:pt idx="2">
                    <c:v>group B</c:v>
                  </c:pt>
                  <c:pt idx="3">
                    <c:v>group A</c:v>
                  </c:pt>
                  <c:pt idx="4">
                    <c:v>group C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72</c:v>
                </c:pt>
                <c:pt idx="1">
                  <c:v>90</c:v>
                </c:pt>
                <c:pt idx="2">
                  <c:v>95</c:v>
                </c:pt>
                <c:pt idx="3">
                  <c:v>57</c:v>
                </c:pt>
                <c:pt idx="4">
                  <c:v>78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writing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Sheet1!$A$2:$E$6</c:f>
              <c:multiLvlStrCache>
                <c:ptCount val="5"/>
                <c:lvl>
                  <c:pt idx="0">
                    <c:v>none</c:v>
                  </c:pt>
                  <c:pt idx="1">
                    <c:v>completed</c:v>
                  </c:pt>
                  <c:pt idx="2">
                    <c:v>none</c:v>
                  </c:pt>
                  <c:pt idx="3">
                    <c:v>none</c:v>
                  </c:pt>
                  <c:pt idx="4">
                    <c:v>none</c:v>
                  </c:pt>
                </c:lvl>
                <c:lvl>
                  <c:pt idx="0">
                    <c:v>standard</c:v>
                  </c:pt>
                  <c:pt idx="1">
                    <c:v>standard</c:v>
                  </c:pt>
                  <c:pt idx="2">
                    <c:v>standard</c:v>
                  </c:pt>
                  <c:pt idx="3">
                    <c:v>free/reduced</c:v>
                  </c:pt>
                  <c:pt idx="4">
                    <c:v>standard</c:v>
                  </c:pt>
                </c:lvl>
                <c:lvl>
                  <c:pt idx="0">
                    <c:v>bachelor's degree</c:v>
                  </c:pt>
                  <c:pt idx="1">
                    <c:v>some college</c:v>
                  </c:pt>
                  <c:pt idx="2">
                    <c:v>master's degree</c:v>
                  </c:pt>
                  <c:pt idx="3">
                    <c:v>associate's degree</c:v>
                  </c:pt>
                  <c:pt idx="4">
                    <c:v>some college</c:v>
                  </c:pt>
                </c:lvl>
                <c:lvl>
                  <c:pt idx="0">
                    <c:v>group B</c:v>
                  </c:pt>
                  <c:pt idx="1">
                    <c:v>group C</c:v>
                  </c:pt>
                  <c:pt idx="2">
                    <c:v>group B</c:v>
                  </c:pt>
                  <c:pt idx="3">
                    <c:v>group A</c:v>
                  </c:pt>
                  <c:pt idx="4">
                    <c:v>group C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74</c:v>
                </c:pt>
                <c:pt idx="1">
                  <c:v>88</c:v>
                </c:pt>
                <c:pt idx="2">
                  <c:v>93</c:v>
                </c:pt>
                <c:pt idx="3">
                  <c:v>44</c:v>
                </c:pt>
                <c:pt idx="4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09101895"/>
        <c:axId val="286548574"/>
      </c:barChart>
      <c:catAx>
        <c:axId val="709101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6548574"/>
        <c:crosses val="autoZero"/>
        <c:auto val="1"/>
        <c:lblAlgn val="ctr"/>
        <c:lblOffset val="100"/>
        <c:noMultiLvlLbl val="0"/>
      </c:catAx>
      <c:valAx>
        <c:axId val="2865485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9101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ad6cabd-55b3-4d35-966f-7ef431afc11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Line chart</a:t>
            </a:r>
          </a:p>
        </c:rich>
      </c:tx>
      <c:layout>
        <c:manualLayout>
          <c:xMode val="edge"/>
          <c:yMode val="edge"/>
          <c:x val="0.431775210084034"/>
          <c:y val="0.020618556701030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math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Sheet1!$A$2:$E$6</c:f>
              <c:multiLvlStrCache>
                <c:ptCount val="5"/>
                <c:lvl>
                  <c:pt idx="0">
                    <c:v>none</c:v>
                  </c:pt>
                  <c:pt idx="1">
                    <c:v>completed</c:v>
                  </c:pt>
                  <c:pt idx="2">
                    <c:v>none</c:v>
                  </c:pt>
                  <c:pt idx="3">
                    <c:v>none</c:v>
                  </c:pt>
                  <c:pt idx="4">
                    <c:v>none</c:v>
                  </c:pt>
                </c:lvl>
                <c:lvl>
                  <c:pt idx="0">
                    <c:v>standard</c:v>
                  </c:pt>
                  <c:pt idx="1">
                    <c:v>standard</c:v>
                  </c:pt>
                  <c:pt idx="2">
                    <c:v>standard</c:v>
                  </c:pt>
                  <c:pt idx="3">
                    <c:v>free/reduced</c:v>
                  </c:pt>
                  <c:pt idx="4">
                    <c:v>standard</c:v>
                  </c:pt>
                </c:lvl>
                <c:lvl>
                  <c:pt idx="0">
                    <c:v>bachelor's degree</c:v>
                  </c:pt>
                  <c:pt idx="1">
                    <c:v>some college</c:v>
                  </c:pt>
                  <c:pt idx="2">
                    <c:v>master's degree</c:v>
                  </c:pt>
                  <c:pt idx="3">
                    <c:v>associate's degree</c:v>
                  </c:pt>
                  <c:pt idx="4">
                    <c:v>some college</c:v>
                  </c:pt>
                </c:lvl>
                <c:lvl>
                  <c:pt idx="0">
                    <c:v>group B</c:v>
                  </c:pt>
                  <c:pt idx="1">
                    <c:v>group C</c:v>
                  </c:pt>
                  <c:pt idx="2">
                    <c:v>group B</c:v>
                  </c:pt>
                  <c:pt idx="3">
                    <c:v>group A</c:v>
                  </c:pt>
                  <c:pt idx="4">
                    <c:v>group C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72</c:v>
                </c:pt>
                <c:pt idx="1">
                  <c:v>69</c:v>
                </c:pt>
                <c:pt idx="2">
                  <c:v>90</c:v>
                </c:pt>
                <c:pt idx="3">
                  <c:v>47</c:v>
                </c:pt>
                <c:pt idx="4">
                  <c:v>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reading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Sheet1!$A$2:$E$6</c:f>
              <c:multiLvlStrCache>
                <c:ptCount val="5"/>
                <c:lvl>
                  <c:pt idx="0">
                    <c:v>none</c:v>
                  </c:pt>
                  <c:pt idx="1">
                    <c:v>completed</c:v>
                  </c:pt>
                  <c:pt idx="2">
                    <c:v>none</c:v>
                  </c:pt>
                  <c:pt idx="3">
                    <c:v>none</c:v>
                  </c:pt>
                  <c:pt idx="4">
                    <c:v>none</c:v>
                  </c:pt>
                </c:lvl>
                <c:lvl>
                  <c:pt idx="0">
                    <c:v>standard</c:v>
                  </c:pt>
                  <c:pt idx="1">
                    <c:v>standard</c:v>
                  </c:pt>
                  <c:pt idx="2">
                    <c:v>standard</c:v>
                  </c:pt>
                  <c:pt idx="3">
                    <c:v>free/reduced</c:v>
                  </c:pt>
                  <c:pt idx="4">
                    <c:v>standard</c:v>
                  </c:pt>
                </c:lvl>
                <c:lvl>
                  <c:pt idx="0">
                    <c:v>bachelor's degree</c:v>
                  </c:pt>
                  <c:pt idx="1">
                    <c:v>some college</c:v>
                  </c:pt>
                  <c:pt idx="2">
                    <c:v>master's degree</c:v>
                  </c:pt>
                  <c:pt idx="3">
                    <c:v>associate's degree</c:v>
                  </c:pt>
                  <c:pt idx="4">
                    <c:v>some college</c:v>
                  </c:pt>
                </c:lvl>
                <c:lvl>
                  <c:pt idx="0">
                    <c:v>group B</c:v>
                  </c:pt>
                  <c:pt idx="1">
                    <c:v>group C</c:v>
                  </c:pt>
                  <c:pt idx="2">
                    <c:v>group B</c:v>
                  </c:pt>
                  <c:pt idx="3">
                    <c:v>group A</c:v>
                  </c:pt>
                  <c:pt idx="4">
                    <c:v>group C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72</c:v>
                </c:pt>
                <c:pt idx="1">
                  <c:v>90</c:v>
                </c:pt>
                <c:pt idx="2">
                  <c:v>95</c:v>
                </c:pt>
                <c:pt idx="3">
                  <c:v>57</c:v>
                </c:pt>
                <c:pt idx="4">
                  <c:v>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writing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Sheet1!$A$2:$E$6</c:f>
              <c:multiLvlStrCache>
                <c:ptCount val="5"/>
                <c:lvl>
                  <c:pt idx="0">
                    <c:v>none</c:v>
                  </c:pt>
                  <c:pt idx="1">
                    <c:v>completed</c:v>
                  </c:pt>
                  <c:pt idx="2">
                    <c:v>none</c:v>
                  </c:pt>
                  <c:pt idx="3">
                    <c:v>none</c:v>
                  </c:pt>
                  <c:pt idx="4">
                    <c:v>none</c:v>
                  </c:pt>
                </c:lvl>
                <c:lvl>
                  <c:pt idx="0">
                    <c:v>standard</c:v>
                  </c:pt>
                  <c:pt idx="1">
                    <c:v>standard</c:v>
                  </c:pt>
                  <c:pt idx="2">
                    <c:v>standard</c:v>
                  </c:pt>
                  <c:pt idx="3">
                    <c:v>free/reduced</c:v>
                  </c:pt>
                  <c:pt idx="4">
                    <c:v>standard</c:v>
                  </c:pt>
                </c:lvl>
                <c:lvl>
                  <c:pt idx="0">
                    <c:v>bachelor's degree</c:v>
                  </c:pt>
                  <c:pt idx="1">
                    <c:v>some college</c:v>
                  </c:pt>
                  <c:pt idx="2">
                    <c:v>master's degree</c:v>
                  </c:pt>
                  <c:pt idx="3">
                    <c:v>associate's degree</c:v>
                  </c:pt>
                  <c:pt idx="4">
                    <c:v>some college</c:v>
                  </c:pt>
                </c:lvl>
                <c:lvl>
                  <c:pt idx="0">
                    <c:v>group B</c:v>
                  </c:pt>
                  <c:pt idx="1">
                    <c:v>group C</c:v>
                  </c:pt>
                  <c:pt idx="2">
                    <c:v>group B</c:v>
                  </c:pt>
                  <c:pt idx="3">
                    <c:v>group A</c:v>
                  </c:pt>
                  <c:pt idx="4">
                    <c:v>group C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74</c:v>
                </c:pt>
                <c:pt idx="1">
                  <c:v>88</c:v>
                </c:pt>
                <c:pt idx="2">
                  <c:v>93</c:v>
                </c:pt>
                <c:pt idx="3">
                  <c:v>44</c:v>
                </c:pt>
                <c:pt idx="4">
                  <c:v>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8322494"/>
        <c:axId val="714342402"/>
      </c:lineChart>
      <c:catAx>
        <c:axId val="5883224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4342402"/>
        <c:crosses val="autoZero"/>
        <c:auto val="1"/>
        <c:lblAlgn val="ctr"/>
        <c:lblOffset val="100"/>
        <c:noMultiLvlLbl val="0"/>
      </c:catAx>
      <c:valAx>
        <c:axId val="7143424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83224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2c99a813-930f-429d-9903-15e37b8d185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Pie chart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plotArea>
      <c:layout/>
      <c:pie3DChart>
        <c:varyColors val="1"/>
        <c:ser>
          <c:idx val="0"/>
          <c:order val="0"/>
          <c:tx>
            <c:strRef>
              <c:f>Sheet1!$F$1</c:f>
              <c:strCache>
                <c:ptCount val="1"/>
                <c:pt idx="0">
                  <c:v>math score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delete val="1"/>
          </c:dLbls>
          <c:cat>
            <c:multiLvlStrRef>
              <c:f>Sheet1!$A$2:$E$6</c:f>
              <c:multiLvlStrCache>
                <c:ptCount val="5"/>
                <c:lvl>
                  <c:pt idx="0">
                    <c:v>none</c:v>
                  </c:pt>
                  <c:pt idx="1">
                    <c:v>completed</c:v>
                  </c:pt>
                  <c:pt idx="2">
                    <c:v>none</c:v>
                  </c:pt>
                  <c:pt idx="3">
                    <c:v>none</c:v>
                  </c:pt>
                  <c:pt idx="4">
                    <c:v>none</c:v>
                  </c:pt>
                </c:lvl>
                <c:lvl>
                  <c:pt idx="0">
                    <c:v>standard</c:v>
                  </c:pt>
                  <c:pt idx="1">
                    <c:v>standard</c:v>
                  </c:pt>
                  <c:pt idx="2">
                    <c:v>standard</c:v>
                  </c:pt>
                  <c:pt idx="3">
                    <c:v>free/reduced</c:v>
                  </c:pt>
                  <c:pt idx="4">
                    <c:v>standard</c:v>
                  </c:pt>
                </c:lvl>
                <c:lvl>
                  <c:pt idx="0">
                    <c:v>bachelor's degree</c:v>
                  </c:pt>
                  <c:pt idx="1">
                    <c:v>some college</c:v>
                  </c:pt>
                  <c:pt idx="2">
                    <c:v>master's degree</c:v>
                  </c:pt>
                  <c:pt idx="3">
                    <c:v>associate's degree</c:v>
                  </c:pt>
                  <c:pt idx="4">
                    <c:v>some college</c:v>
                  </c:pt>
                </c:lvl>
                <c:lvl>
                  <c:pt idx="0">
                    <c:v>group B</c:v>
                  </c:pt>
                  <c:pt idx="1">
                    <c:v>group C</c:v>
                  </c:pt>
                  <c:pt idx="2">
                    <c:v>group B</c:v>
                  </c:pt>
                  <c:pt idx="3">
                    <c:v>group A</c:v>
                  </c:pt>
                  <c:pt idx="4">
                    <c:v>group C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72</c:v>
                </c:pt>
                <c:pt idx="1">
                  <c:v>69</c:v>
                </c:pt>
                <c:pt idx="2">
                  <c:v>90</c:v>
                </c:pt>
                <c:pt idx="3">
                  <c:v>47</c:v>
                </c:pt>
                <c:pt idx="4">
                  <c:v>76</c:v>
                </c:pt>
              </c:numCache>
            </c:numRef>
          </c:val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reading score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multiLvlStrRef>
              <c:f>Sheet1!$A$2:$E$6</c:f>
              <c:multiLvlStrCache>
                <c:ptCount val="5"/>
                <c:lvl>
                  <c:pt idx="0">
                    <c:v>none</c:v>
                  </c:pt>
                  <c:pt idx="1">
                    <c:v>completed</c:v>
                  </c:pt>
                  <c:pt idx="2">
                    <c:v>none</c:v>
                  </c:pt>
                  <c:pt idx="3">
                    <c:v>none</c:v>
                  </c:pt>
                  <c:pt idx="4">
                    <c:v>none</c:v>
                  </c:pt>
                </c:lvl>
                <c:lvl>
                  <c:pt idx="0">
                    <c:v>standard</c:v>
                  </c:pt>
                  <c:pt idx="1">
                    <c:v>standard</c:v>
                  </c:pt>
                  <c:pt idx="2">
                    <c:v>standard</c:v>
                  </c:pt>
                  <c:pt idx="3">
                    <c:v>free/reduced</c:v>
                  </c:pt>
                  <c:pt idx="4">
                    <c:v>standard</c:v>
                  </c:pt>
                </c:lvl>
                <c:lvl>
                  <c:pt idx="0">
                    <c:v>bachelor's degree</c:v>
                  </c:pt>
                  <c:pt idx="1">
                    <c:v>some college</c:v>
                  </c:pt>
                  <c:pt idx="2">
                    <c:v>master's degree</c:v>
                  </c:pt>
                  <c:pt idx="3">
                    <c:v>associate's degree</c:v>
                  </c:pt>
                  <c:pt idx="4">
                    <c:v>some college</c:v>
                  </c:pt>
                </c:lvl>
                <c:lvl>
                  <c:pt idx="0">
                    <c:v>group B</c:v>
                  </c:pt>
                  <c:pt idx="1">
                    <c:v>group C</c:v>
                  </c:pt>
                  <c:pt idx="2">
                    <c:v>group B</c:v>
                  </c:pt>
                  <c:pt idx="3">
                    <c:v>group A</c:v>
                  </c:pt>
                  <c:pt idx="4">
                    <c:v>group C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72</c:v>
                </c:pt>
                <c:pt idx="1">
                  <c:v>90</c:v>
                </c:pt>
                <c:pt idx="2">
                  <c:v>95</c:v>
                </c:pt>
                <c:pt idx="3">
                  <c:v>57</c:v>
                </c:pt>
                <c:pt idx="4">
                  <c:v>78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writing score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multiLvlStrRef>
              <c:f>Sheet1!$A$2:$E$6</c:f>
              <c:multiLvlStrCache>
                <c:ptCount val="5"/>
                <c:lvl>
                  <c:pt idx="0">
                    <c:v>none</c:v>
                  </c:pt>
                  <c:pt idx="1">
                    <c:v>completed</c:v>
                  </c:pt>
                  <c:pt idx="2">
                    <c:v>none</c:v>
                  </c:pt>
                  <c:pt idx="3">
                    <c:v>none</c:v>
                  </c:pt>
                  <c:pt idx="4">
                    <c:v>none</c:v>
                  </c:pt>
                </c:lvl>
                <c:lvl>
                  <c:pt idx="0">
                    <c:v>standard</c:v>
                  </c:pt>
                  <c:pt idx="1">
                    <c:v>standard</c:v>
                  </c:pt>
                  <c:pt idx="2">
                    <c:v>standard</c:v>
                  </c:pt>
                  <c:pt idx="3">
                    <c:v>free/reduced</c:v>
                  </c:pt>
                  <c:pt idx="4">
                    <c:v>standard</c:v>
                  </c:pt>
                </c:lvl>
                <c:lvl>
                  <c:pt idx="0">
                    <c:v>bachelor's degree</c:v>
                  </c:pt>
                  <c:pt idx="1">
                    <c:v>some college</c:v>
                  </c:pt>
                  <c:pt idx="2">
                    <c:v>master's degree</c:v>
                  </c:pt>
                  <c:pt idx="3">
                    <c:v>associate's degree</c:v>
                  </c:pt>
                  <c:pt idx="4">
                    <c:v>some college</c:v>
                  </c:pt>
                </c:lvl>
                <c:lvl>
                  <c:pt idx="0">
                    <c:v>group B</c:v>
                  </c:pt>
                  <c:pt idx="1">
                    <c:v>group C</c:v>
                  </c:pt>
                  <c:pt idx="2">
                    <c:v>group B</c:v>
                  </c:pt>
                  <c:pt idx="3">
                    <c:v>group A</c:v>
                  </c:pt>
                  <c:pt idx="4">
                    <c:v>group C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74</c:v>
                </c:pt>
                <c:pt idx="1">
                  <c:v>88</c:v>
                </c:pt>
                <c:pt idx="2">
                  <c:v>93</c:v>
                </c:pt>
                <c:pt idx="3">
                  <c:v>44</c:v>
                </c:pt>
                <c:pt idx="4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567055</xdr:colOff>
      <xdr:row>0</xdr:row>
      <xdr:rowOff>7620</xdr:rowOff>
    </xdr:from>
    <xdr:to>
      <xdr:col>21</xdr:col>
      <xdr:colOff>538480</xdr:colOff>
      <xdr:row>7</xdr:row>
      <xdr:rowOff>7620</xdr:rowOff>
    </xdr:to>
    <xdr:graphicFrame>
      <xdr:nvGraphicFramePr>
        <xdr:cNvPr id="2" name="Chart 1"/>
        <xdr:cNvGraphicFramePr/>
      </xdr:nvGraphicFramePr>
      <xdr:xfrm>
        <a:off x="6106795" y="7620"/>
        <a:ext cx="7286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7</xdr:row>
      <xdr:rowOff>7620</xdr:rowOff>
    </xdr:from>
    <xdr:to>
      <xdr:col>9</xdr:col>
      <xdr:colOff>513080</xdr:colOff>
      <xdr:row>27</xdr:row>
      <xdr:rowOff>45720</xdr:rowOff>
    </xdr:to>
    <xdr:graphicFrame>
      <xdr:nvGraphicFramePr>
        <xdr:cNvPr id="5" name="Chart 4"/>
        <xdr:cNvGraphicFramePr/>
      </xdr:nvGraphicFramePr>
      <xdr:xfrm>
        <a:off x="7620" y="2750820"/>
        <a:ext cx="6045200" cy="3695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567055</xdr:colOff>
      <xdr:row>7</xdr:row>
      <xdr:rowOff>68580</xdr:rowOff>
    </xdr:from>
    <xdr:to>
      <xdr:col>21</xdr:col>
      <xdr:colOff>560705</xdr:colOff>
      <xdr:row>27</xdr:row>
      <xdr:rowOff>38100</xdr:rowOff>
    </xdr:to>
    <xdr:graphicFrame>
      <xdr:nvGraphicFramePr>
        <xdr:cNvPr id="7" name="Chart 6"/>
        <xdr:cNvGraphicFramePr/>
      </xdr:nvGraphicFramePr>
      <xdr:xfrm>
        <a:off x="6106795" y="2811780"/>
        <a:ext cx="7308850" cy="362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J6" sqref="J6"/>
    </sheetView>
  </sheetViews>
  <sheetFormatPr defaultColWidth="8.88888888888889" defaultRowHeight="14.4" outlineLevelRow="5" outlineLevelCol="7"/>
  <cols>
    <col min="8" max="8" width="9.66666666666667" customWidth="1"/>
  </cols>
  <sheetData>
    <row r="1" ht="57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.8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72</v>
      </c>
      <c r="G2" s="2">
        <v>72</v>
      </c>
      <c r="H2" s="2">
        <v>74</v>
      </c>
    </row>
    <row r="3" ht="28.8" spans="1:8">
      <c r="A3" s="2" t="s">
        <v>8</v>
      </c>
      <c r="B3" s="2" t="s">
        <v>13</v>
      </c>
      <c r="C3" s="2" t="s">
        <v>14</v>
      </c>
      <c r="D3" s="2" t="s">
        <v>11</v>
      </c>
      <c r="E3" s="2" t="s">
        <v>15</v>
      </c>
      <c r="F3" s="2">
        <v>69</v>
      </c>
      <c r="G3" s="2">
        <v>90</v>
      </c>
      <c r="H3" s="2">
        <v>88</v>
      </c>
    </row>
    <row r="4" ht="28.8" spans="1:8">
      <c r="A4" s="2" t="s">
        <v>8</v>
      </c>
      <c r="B4" s="2" t="s">
        <v>9</v>
      </c>
      <c r="C4" s="2" t="s">
        <v>16</v>
      </c>
      <c r="D4" s="2" t="s">
        <v>11</v>
      </c>
      <c r="E4" s="2" t="s">
        <v>12</v>
      </c>
      <c r="F4" s="2">
        <v>90</v>
      </c>
      <c r="G4" s="2">
        <v>95</v>
      </c>
      <c r="H4" s="2">
        <v>93</v>
      </c>
    </row>
    <row r="5" ht="28.8" spans="1:8">
      <c r="A5" s="2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2">
        <v>47</v>
      </c>
      <c r="G5" s="2">
        <v>57</v>
      </c>
      <c r="H5" s="2">
        <v>44</v>
      </c>
    </row>
    <row r="6" ht="28.8" spans="1:8">
      <c r="A6" s="2" t="s">
        <v>17</v>
      </c>
      <c r="B6" s="2" t="s">
        <v>13</v>
      </c>
      <c r="C6" s="2" t="s">
        <v>14</v>
      </c>
      <c r="D6" s="2" t="s">
        <v>11</v>
      </c>
      <c r="E6" s="2" t="s">
        <v>12</v>
      </c>
      <c r="F6" s="2">
        <v>76</v>
      </c>
      <c r="G6" s="2">
        <v>78</v>
      </c>
      <c r="H6" s="2">
        <v>75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91959</cp:lastModifiedBy>
  <dcterms:created xsi:type="dcterms:W3CDTF">2024-12-25T05:33:00Z</dcterms:created>
  <dcterms:modified xsi:type="dcterms:W3CDTF">2024-12-25T14:05:05Z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3D5EFB9A324F483D9D0891D152D1FF8D_11</vt:lpwstr>
  </property>
  <property fmtid="{D5CDD505-2E9C-101B-9397-08002B2CF9AE}" pid="3" name="KSOProductBuildVer">
    <vt:lpwstr>1033-12.2.0.19307</vt:lpwstr>
  </property>
</Properties>
</file>