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amil\git\Ecommerce-project-in-selenium\Guru99\Test datas\"/>
    </mc:Choice>
  </mc:AlternateContent>
  <xr:revisionPtr revIDLastSave="0" documentId="13_ncr:1_{A3769221-CFC5-4E87-9DF5-E670278BE8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leges list" sheetId="1" r:id="rId1"/>
    <sheet name="Copy of Colleges list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<sst xmlns="http://schemas.openxmlformats.org/spreadsheetml/2006/main" count="2465" uniqueCount="1441">
  <si>
    <t>S.n</t>
  </si>
  <si>
    <t>COLLEGE NAME</t>
  </si>
  <si>
    <t>WEBSITE</t>
  </si>
  <si>
    <t>ADRESS</t>
  </si>
  <si>
    <t>Academy Of Management Studies, Hyderabad</t>
  </si>
  <si>
    <t>http://www.useams.org/</t>
  </si>
  <si>
    <t>2nd Floor, Manzil Chambers,Mehdipatnam X Roads, HYD500028</t>
  </si>
  <si>
    <t>Academy Of Mass Communication, Lucknow</t>
  </si>
  <si>
    <t>https://www.amclko.org/</t>
  </si>
  <si>
    <t>21, R.K. Tandon Road, Near Kotwali Qaiserbagh, Lucknow, Uttar Pradesh, (U.P.)</t>
  </si>
  <si>
    <t>Acharaya Shri Chander College Of Medical Sciences, Jammu</t>
  </si>
  <si>
    <t>http://ascomscollege.com/</t>
  </si>
  <si>
    <t>Acharya Institutes of Science &amp; Management, Bangalore</t>
  </si>
  <si>
    <t>https://www.acharya.ac.in/</t>
  </si>
  <si>
    <t>Acharya Panth Shri GMNS Government College, Kawardha</t>
  </si>
  <si>
    <t>https://pgcollegekawardha.edu.in/</t>
  </si>
  <si>
    <t>ACME College Of Information Technology ACIT, Hyderabad</t>
  </si>
  <si>
    <t>http://acmecollege.com/</t>
  </si>
  <si>
    <t>Adarsh College Of Education, Jind</t>
  </si>
  <si>
    <t>http://www.adarshcollegeedu.co.in/ContactUs.aspx</t>
  </si>
  <si>
    <t>Adhiyamaan Polytechnic College, Hosur</t>
  </si>
  <si>
    <t>http://www.adhiyamaanpolytech.in/</t>
  </si>
  <si>
    <t>Aditya Engineering College</t>
  </si>
  <si>
    <t>https://www.aec.edu.in/</t>
  </si>
  <si>
    <t>Aditya Institute of Technology And Management (AITAM), Srikakulam</t>
  </si>
  <si>
    <t>http://www.adityatekkali.edu.in/</t>
  </si>
  <si>
    <t>Administrative Staff College of India</t>
  </si>
  <si>
    <t>https://www.asci.org.in/</t>
  </si>
  <si>
    <t>Agartala Government Medical College, Agartala</t>
  </si>
  <si>
    <t>http://www.agmc.nic.in/</t>
  </si>
  <si>
    <t>Ahmedabad Institute Of Nursing Science, Lapkaman</t>
  </si>
  <si>
    <t>https://www.ainsahmedabad.org/</t>
  </si>
  <si>
    <t>Aizawl Theological College, Aizawl</t>
  </si>
  <si>
    <t>https://atc.edu.in/</t>
  </si>
  <si>
    <t>Al Ameen Memorial Minority College, Baruipur</t>
  </si>
  <si>
    <t>https://ammcollege.in/</t>
  </si>
  <si>
    <t>Al Hafeez College, Ara</t>
  </si>
  <si>
    <t>https://alhafeezcollege.org/</t>
  </si>
  <si>
    <t>Alipurduar College, Alipurduar</t>
  </si>
  <si>
    <t>https://alipurduarcollege.ac.in/</t>
  </si>
  <si>
    <t>All India Institute Of Medical Sciences AIIMS, Jodhpur</t>
  </si>
  <si>
    <t>https://www.aiimsjodhpur.edu.in/</t>
  </si>
  <si>
    <t>All India Institute of Medical Sciences, Bhopal (AIIMS Bhopal)</t>
  </si>
  <si>
    <t>https://aiimsbhopal.edu.in/index_controller/index</t>
  </si>
  <si>
    <t>Alpha College Of Engineering And Technology, Puducherry</t>
  </si>
  <si>
    <t>http://www.aceatech.com/</t>
  </si>
  <si>
    <t>Ambedkar College, Fatikroy</t>
  </si>
  <si>
    <t>http://actripura.edu.in/</t>
  </si>
  <si>
    <t>Ambedkar Institute of Management Studies, Visakhapatnam</t>
  </si>
  <si>
    <t>https://aimsbschool.org/</t>
  </si>
  <si>
    <t>Amity Business School, Jaipur</t>
  </si>
  <si>
    <t>https://www.amity.edu/jaipur/abs/</t>
  </si>
  <si>
    <t>Amjad Ali Khan College Of Business Administration, Hyderabad</t>
  </si>
  <si>
    <t>http://amjadalikhancollege.edu.in/</t>
  </si>
  <si>
    <t>Ampati Degree College, Ampati</t>
  </si>
  <si>
    <t>http://ampatidegreecollege.in/</t>
  </si>
  <si>
    <t>Ananda Chandra College Of Commerce, Jalpaiguri</t>
  </si>
  <si>
    <t>https://www.accommercejpg.org/</t>
  </si>
  <si>
    <t>Ananda Chandra Training College, Jalpaiguri</t>
  </si>
  <si>
    <t>https://www.actrainingcollege.org/</t>
  </si>
  <si>
    <t>Andhra Christian Theological College ACTC, Hyderabad</t>
  </si>
  <si>
    <t>http://www.actc.edu.in/</t>
  </si>
  <si>
    <t>Andhra Loyola College, Vijayawada</t>
  </si>
  <si>
    <t>http://www.andhraloyolacollege.ac.in/</t>
  </si>
  <si>
    <t>Andhra Medical College, Visakhapatnam</t>
  </si>
  <si>
    <t>http://www.amc.edu.in/</t>
  </si>
  <si>
    <t>Anil Neerukonda Institute of Technology &amp; Sciences (ANITS), Vishakapatnam</t>
  </si>
  <si>
    <t>https://anits.edu.in</t>
  </si>
  <si>
    <t>Anushree Homoeopathic Medical College AHMC, Jabalpur</t>
  </si>
  <si>
    <t>http://anushreecollege.com/home.php</t>
  </si>
  <si>
    <t>APS College Of Nursing, Jalandhar</t>
  </si>
  <si>
    <t>http://apscollegeofnursing.com/</t>
  </si>
  <si>
    <t>AQJ Centre for PG Studies, Visakhapatnam</t>
  </si>
  <si>
    <t>http://www.aqjpgstudies.org/</t>
  </si>
  <si>
    <t>AR College Of Pharmacy &amp; GH Patel Institute Of Pharmacy, Vallabh Vidyanagar</t>
  </si>
  <si>
    <t>http://www.arghpharmacy.ac.in/</t>
  </si>
  <si>
    <t>Arafa Arts And Science College, Thrissur</t>
  </si>
  <si>
    <t>http://www.arafatrust.org/arafa_arts_science.html</t>
  </si>
  <si>
    <t>Aries International Maritime Research Institute, Cochin</t>
  </si>
  <si>
    <t>https://aimri.in/</t>
  </si>
  <si>
    <t>Arvind Mahila College, Patna</t>
  </si>
  <si>
    <t>http://www.samcpatna.org/</t>
  </si>
  <si>
    <t>Arvindbhai Patel Institute Of Environmental Design APIED, Anand</t>
  </si>
  <si>
    <t>http://www.apied.edu.in/</t>
  </si>
  <si>
    <t>Arya School Of Management &amp; Information Technology ASMIT, Bhubaneswar</t>
  </si>
  <si>
    <t>https://www.aryamgt.ac.in/</t>
  </si>
  <si>
    <t>Aryan College Of Education, Roorkee</t>
  </si>
  <si>
    <t>http://aryanedu.com/</t>
  </si>
  <si>
    <t>Aryavart College Of Education, Muana</t>
  </si>
  <si>
    <t>http://www.aryavartgyan.com/</t>
  </si>
  <si>
    <t>Asha Academy For BEd, Roorkee</t>
  </si>
  <si>
    <t>http://ashaacademy.org/</t>
  </si>
  <si>
    <t>Asian School of Architecture &amp; Design Innovations (ASADI), Kochi</t>
  </si>
  <si>
    <t>https://www.asadi.edu.in/</t>
  </si>
  <si>
    <t>ASNM Government Degree College, West Godavari</t>
  </si>
  <si>
    <t>http://sriasnmgdcpalakol.in/</t>
  </si>
  <si>
    <t>ASR College of Engineering, Tanuku</t>
  </si>
  <si>
    <t>http://asrgroup.co.in/asrcoe/</t>
  </si>
  <si>
    <t>Avanthi Institute of Engineering &amp; Technology, Visakhapatnam</t>
  </si>
  <si>
    <t>http://avanthienggcollege.ac.in/</t>
  </si>
  <si>
    <t>Avinashilingam Institute for Home Science and Higher Education for Women</t>
  </si>
  <si>
    <t>http://avinuty.ac.in/maincampus/</t>
  </si>
  <si>
    <t>B S S Mahila College, Dhanbad</t>
  </si>
  <si>
    <t>http://bssmc.in/</t>
  </si>
  <si>
    <t>Baba Farid Institute Of Technology BFIT, Dehradun</t>
  </si>
  <si>
    <t>https://bfitdoon.com/</t>
  </si>
  <si>
    <t>Babu Shobha Ram Government Arts College, Alwar</t>
  </si>
  <si>
    <t>https://hte.rajasthan.gov.in/college/gcaalwar</t>
  </si>
  <si>
    <t>Bagwanlal K Modi Govt Pharmacy College, Rajkot</t>
  </si>
  <si>
    <t>http://www.bkmp.cteguj.in/</t>
  </si>
  <si>
    <t>Bakshirhat MahavidyalayaC, Cooch Behar</t>
  </si>
  <si>
    <t>https://www.bakshirhatmahavidyalaya.org/</t>
  </si>
  <si>
    <t>Balaji Institute of Engineering and Management, Nellore</t>
  </si>
  <si>
    <t>http://beam.edu.in/</t>
  </si>
  <si>
    <t>Bapatla College of Pharmacy, Guntur</t>
  </si>
  <si>
    <t>http://www.bcop.net/</t>
  </si>
  <si>
    <t>Bapatla Engineering College, Bapatla</t>
  </si>
  <si>
    <t>http://www.becbapatla.ac.in/</t>
  </si>
  <si>
    <t>Basaveshwar Science College, Bagalkot</t>
  </si>
  <si>
    <t>https://www.bvvsbscbgk.org/</t>
  </si>
  <si>
    <t>BCARE Institute Of Management &amp; Technology, Nabagram</t>
  </si>
  <si>
    <t>http://bimt.org.in/</t>
  </si>
  <si>
    <t>Bhai Gurdas College Of Law, Sangrur</t>
  </si>
  <si>
    <t>https://bgcl.net.in/</t>
  </si>
  <si>
    <t>Bhai Gurdas Institute Of Engineering &amp; Technology BGIET, Sangrur</t>
  </si>
  <si>
    <t>https://bgiet.ac.in/</t>
  </si>
  <si>
    <t>Bhai Gurdas Institute Of Nursing BGIN, Sangrur</t>
  </si>
  <si>
    <t>https://bgin.co.in/</t>
  </si>
  <si>
    <t>Bhai Gurdas Polytechnic College BGPC, Sangrur</t>
  </si>
  <si>
    <t>https://bgpc.in/</t>
  </si>
  <si>
    <t>Bhai Surender Kumar Memorial College Of Education, Jind</t>
  </si>
  <si>
    <t>http://www.bskmcollege.info/</t>
  </si>
  <si>
    <t>Bhanu Pratap Dev Govt PG College, Kanker</t>
  </si>
  <si>
    <t>https://govtbpdpgcollege.com/</t>
  </si>
  <si>
    <t>Bharath Institute of Science and Technology (BIST), Chennai</t>
  </si>
  <si>
    <t>https://www.bharathuniv.ac.in/</t>
  </si>
  <si>
    <t>Bhavans Tripura College Of Science And Technology, Agartala</t>
  </si>
  <si>
    <t>http://www.btcstagartala.org/</t>
  </si>
  <si>
    <t>Bhavans Tripura College Of Teacher Education, Agartala</t>
  </si>
  <si>
    <t>https://www.btcte.in/</t>
  </si>
  <si>
    <t>Bhubaneswar Institute Of Technology BIT, Bhubaneswar</t>
  </si>
  <si>
    <t>https://bit.edu.in/</t>
  </si>
  <si>
    <t>Bihar College of Pharmacy,Patna</t>
  </si>
  <si>
    <t>https://biharcollegeofpharmacy.com/</t>
  </si>
  <si>
    <t>Bijanbari Degree College, Darjeeling</t>
  </si>
  <si>
    <t>http://www.bijanbaridegreecollege.org/</t>
  </si>
  <si>
    <t>Biju Patnaik Institute Of Information Technology And Management Studies BIITM, Bhubaneswar</t>
  </si>
  <si>
    <t>https://www.biitm.ac.in/</t>
  </si>
  <si>
    <t>Bir Bikram Memorial College, Agartala</t>
  </si>
  <si>
    <t>http://www.bbmc.nic.in/</t>
  </si>
  <si>
    <t>Birla Institute Of Technology BIT, Deoghar</t>
  </si>
  <si>
    <t>https://www.bitmesra.ac.in/</t>
  </si>
  <si>
    <t>Birla Institute Of Technology BIT, Jaipur</t>
  </si>
  <si>
    <t>https://www.bitmesra.ac.in/BIT_Mesra?cid=5&amp;pid=H</t>
  </si>
  <si>
    <t>Birla Vishvakarma Mahavidyalaya BVM, Anand</t>
  </si>
  <si>
    <t>https://www.bvmengineering.ac.in/</t>
  </si>
  <si>
    <t>Birpara College, Birpara</t>
  </si>
  <si>
    <t>https://birparacollege.ac.in/</t>
  </si>
  <si>
    <t>Bissau College, Shillong</t>
  </si>
  <si>
    <t>http://www.bissaucollege.co.in/</t>
  </si>
  <si>
    <t>Bitoli Devi Mahavidyalaya, Shahjahanpur</t>
  </si>
  <si>
    <t>http://vitolidevimahavidhyalaya.in/index.php</t>
  </si>
  <si>
    <t>BITS Pilani, Goa</t>
  </si>
  <si>
    <t>https://www.bits-pilani.ac.in/Goa/</t>
  </si>
  <si>
    <t>BMD College of Education, Rewari</t>
  </si>
  <si>
    <t>https://bmdeducation.org/</t>
  </si>
  <si>
    <t>BNM Homoeopathic Medical College Hospital, Saharsa</t>
  </si>
  <si>
    <t>http://www.bnmhmchsaharsha.com/</t>
  </si>
  <si>
    <t>Bright Institute Of Technology &amp; Management BITM, Bokaro</t>
  </si>
  <si>
    <t>http://brightedu.webs.com/</t>
  </si>
  <si>
    <t>BSK College, Barharwa</t>
  </si>
  <si>
    <t>http://www.bskcollegebarharwa.com/</t>
  </si>
  <si>
    <t>Buddha Bhanu Saraswati College, Shillong</t>
  </si>
  <si>
    <t>http://bbscollege.inshillong.com/</t>
  </si>
  <si>
    <t>Capital College Of Higher Education, Kohima</t>
  </si>
  <si>
    <t>http://www.capitalcollegekohima.org/</t>
  </si>
  <si>
    <t>CCS College, Rajpur</t>
  </si>
  <si>
    <t>http://www.ccscollege.in/</t>
  </si>
  <si>
    <t>Central Institute of Higher Tibetan Studies (CIHTS),Varanasi</t>
  </si>
  <si>
    <t>https://www.cihts.ac.in/webpage/index.aspx</t>
  </si>
  <si>
    <t>Central Institute Of Himalayan Culture Studies, Bomdila</t>
  </si>
  <si>
    <t>http://www.cihcs.edu.in/</t>
  </si>
  <si>
    <t>Central Island Agricultural Research Institute ICAR, Port Blair</t>
  </si>
  <si>
    <t>https://ciari.icar.gov.in/</t>
  </si>
  <si>
    <t>Centre For Continuing Education, Vinayaka Missions Sikkim University, Gangtok</t>
  </si>
  <si>
    <t>http://www.vmsuniversity.in/about-ccer</t>
  </si>
  <si>
    <t>Centre For Studies &amp; Research On Life And Works Of Sardar Vallabhbhai Patel CERLIP, Vallabh Vidyanagar</t>
  </si>
  <si>
    <t>http://www.cerlip.res.in/</t>
  </si>
  <si>
    <t>CG College Of Nursing, Raipur</t>
  </si>
  <si>
    <t>http://www.cgnursing.com/</t>
  </si>
  <si>
    <t>Ch SD St Theresas College for Women, Eluru</t>
  </si>
  <si>
    <t>http://www.chsd-theresacollege.net/</t>
  </si>
  <si>
    <t>Chamba Millennium Pvt ITI, Saru</t>
  </si>
  <si>
    <t>http://cmes.co.in/index.php/iti-home</t>
  </si>
  <si>
    <t>Chandigarh College Of Architecture, Chandigarh</t>
  </si>
  <si>
    <t>http://cca.edu.in/</t>
  </si>
  <si>
    <t>Chimanbhai MU Patel Industrial Training Centre, Vallabh Vidyanagar</t>
  </si>
  <si>
    <t>http://www.cmuitcvvn.edu.in/</t>
  </si>
  <si>
    <t>Christ College Of Nursing, Jagdalpur</t>
  </si>
  <si>
    <t>http://christnursing.com/</t>
  </si>
  <si>
    <t>Christ The King Institute of Technology, Coimbatore</t>
  </si>
  <si>
    <t>http://ckpcindia.org/</t>
  </si>
  <si>
    <t>Christian Academy College, Shillong</t>
  </si>
  <si>
    <t>https://www.christianacademyshg.in/</t>
  </si>
  <si>
    <t>Christian Institute Of Health Sciences And Research, Dimapur</t>
  </si>
  <si>
    <t>https://cihsr.in/</t>
  </si>
  <si>
    <t>Christu Jayanthi Jubilee College, Guntur</t>
  </si>
  <si>
    <t>http://www.cjjpgcollege.ac.in/</t>
  </si>
  <si>
    <t>Cluny Womens College, Kalimpong</t>
  </si>
  <si>
    <t>http://www.clunycollege.com/</t>
  </si>
  <si>
    <t>CMR Institute of Management and Technology, Bangalore</t>
  </si>
  <si>
    <t>https://ims.cmr.ac.in/</t>
  </si>
  <si>
    <t>College Of Agricultural Engineering And Post Harvest Technology CAE&amp;PHT, Gangtok</t>
  </si>
  <si>
    <t>http://www.caephtcau.ac.in/</t>
  </si>
  <si>
    <t>College of Agricultural Engineering, Anantapur</t>
  </si>
  <si>
    <t>http://www.caemadakasira.ac.in/</t>
  </si>
  <si>
    <t>College Of Fisheries CF, Agartala</t>
  </si>
  <si>
    <t>http://cofcau.nic.in/</t>
  </si>
  <si>
    <t>College Of Horticulture And Forestry CH&amp;F, Pasighat</t>
  </si>
  <si>
    <t>http://www.chfcau.org.in/</t>
  </si>
  <si>
    <t>College of Science and Technology, Andhra University, Visakhapatnam</t>
  </si>
  <si>
    <t>https://andhrauniversity.edu.in/</t>
  </si>
  <si>
    <t>College Of Teacher Education, Tura</t>
  </si>
  <si>
    <t>https://ctetura.edu.in/</t>
  </si>
  <si>
    <t>College Of Technology And Engineering, Udaipur</t>
  </si>
  <si>
    <t>https://www.ctae.ac.in/</t>
  </si>
  <si>
    <t>College Of Veterinary Science And Animal Husbandry CVS&amp;AH, Aizawl</t>
  </si>
  <si>
    <t>https://www.cvsccauaizawl.edu.in/</t>
  </si>
  <si>
    <t>Colonel Degree College for Women, Chural Kalan</t>
  </si>
  <si>
    <t>http://www.colonelinstitutes.com/degree</t>
  </si>
  <si>
    <t>CSTS Government Degree College, West Godavari</t>
  </si>
  <si>
    <t>https://www.cstsgk.ac.in/</t>
  </si>
  <si>
    <t>CZ Patel College Of Business &amp; Management, Anand</t>
  </si>
  <si>
    <t>http://www.czp.edu.in/</t>
  </si>
  <si>
    <t>Dadi Satyanarayana College of Education, Anakapalle</t>
  </si>
  <si>
    <t>http://www.dsnce.diet.edu.in/</t>
  </si>
  <si>
    <t>Dadi Veerunaidu PG College (DVNPGC), Anakapalle</t>
  </si>
  <si>
    <t>https://www.indcareer.com/andhra-pradesh/visakhapatnam/www.dadiakp.com</t>
  </si>
  <si>
    <t>Damber Singh College, Gangtok</t>
  </si>
  <si>
    <t>http://www.res.ac.in/dsc/</t>
  </si>
  <si>
    <t>Darbhanga Medical College, Darbhanga</t>
  </si>
  <si>
    <t>http://www.darbhangamedicalcollege.com/</t>
  </si>
  <si>
    <t>Dasaratha Deb Memorial College, Khowai</t>
  </si>
  <si>
    <t>http://www.ddmctripura.edu.in/</t>
  </si>
  <si>
    <t>DAV Institute Of Engineering And Technology, Daltonganj</t>
  </si>
  <si>
    <t>http://www.davietpalamau.org/</t>
  </si>
  <si>
    <t>DAV Mahila College, Katrasgarh</t>
  </si>
  <si>
    <t>https://davmm.in/</t>
  </si>
  <si>
    <t>Daying Ering College Of Teachers Education, Pasighat</t>
  </si>
  <si>
    <t>https://decte.co.in/</t>
  </si>
  <si>
    <t>Deccan School of Pharmacy,Hyderabad</t>
  </si>
  <si>
    <t>http://www.deccanpharmacy.com/</t>
  </si>
  <si>
    <t>Dev Indrawati Mahavidyalaya, Ambedkar Nagar</t>
  </si>
  <si>
    <t>http://devindrawati.org.in/index.htm</t>
  </si>
  <si>
    <t>Dewan Abdul Gani College, Harirampur</t>
  </si>
  <si>
    <t>http://dagcol.ac.in/</t>
  </si>
  <si>
    <t>Dhalai District Polytechnic</t>
  </si>
  <si>
    <t>http://ddpambassa.ac.in/</t>
  </si>
  <si>
    <t>Dhruva College Of Management, Hyderabad</t>
  </si>
  <si>
    <t>http://www.dhruva.ac.in/</t>
  </si>
  <si>
    <t>Diamond Pvt ITI, Bhoranj</t>
  </si>
  <si>
    <t>http://www.diamonditi.com/</t>
  </si>
  <si>
    <t>Dibrugarh University Department of Pharmaceutical Sciences, Dibrugarh</t>
  </si>
  <si>
    <t>https://dibru.ac.in/</t>
  </si>
  <si>
    <t>Directorate Of Archives And Archaeology, Government of Goa, Panaji</t>
  </si>
  <si>
    <t>http://daa.goa.gov.in/</t>
  </si>
  <si>
    <t>Disha College Of Management And Technology, Berhampur</t>
  </si>
  <si>
    <t>http://dishacollege.in/</t>
  </si>
  <si>
    <t>DL Reddy College, Gollalamamidala</t>
  </si>
  <si>
    <t>http://www.dlrcollege.org/</t>
  </si>
  <si>
    <t>DN Jain College, Jabalpur</t>
  </si>
  <si>
    <t>https://www.dnjaincollege.org/</t>
  </si>
  <si>
    <t>DNR College of Education, Bhimavaram</t>
  </si>
  <si>
    <t>https://dnrcollege.org/en/</t>
  </si>
  <si>
    <t>DNR College of Law, Bhimavaram</t>
  </si>
  <si>
    <t>http://www.dnrlawcollege.in/</t>
  </si>
  <si>
    <t>DNR College, Bhimavaram</t>
  </si>
  <si>
    <t>http://www.dnrcollege.org/</t>
  </si>
  <si>
    <t>Dnyanprassarak Mandals College And Research Centre, Mapusa</t>
  </si>
  <si>
    <t>http://dmscollege.ac.in/</t>
  </si>
  <si>
    <t>Don Bosco College Of Engineering, Margao</t>
  </si>
  <si>
    <t>http://www.dbcegoa.ac.in/</t>
  </si>
  <si>
    <t>Don Bosco College Of Teacher Education, Tura</t>
  </si>
  <si>
    <t>http://dbctetura.in/</t>
  </si>
  <si>
    <t>Don Bosco College, Itanagar</t>
  </si>
  <si>
    <t>https://dbcitanagar.com/</t>
  </si>
  <si>
    <t>Doon Ghati College of Professional Education, Dehradun</t>
  </si>
  <si>
    <t>https://doonghaticollege.com/index.php</t>
  </si>
  <si>
    <t>Dr B R Ambedkar Government Law College, Puducherry</t>
  </si>
  <si>
    <t>https://aglc1972.edu.in/</t>
  </si>
  <si>
    <t>Dr B R Ambedkar Govt P G Boys College, Sriganganagar</t>
  </si>
  <si>
    <t>https://hte.rajasthan.gov.in/college/gcganganagar</t>
  </si>
  <si>
    <t>Dr B R Ambedkar Institute of Technology (DBRAIT), Port Blair</t>
  </si>
  <si>
    <t>http://dbragpt.and.nic.in/</t>
  </si>
  <si>
    <t>Dr B R Ambedkar Polytechnic College, Yanam</t>
  </si>
  <si>
    <t>http://drbraptcynm.edu.in/</t>
  </si>
  <si>
    <t>Dr Bhim Rao Ambedkar College, New Delhi</t>
  </si>
  <si>
    <t>https://www.drbrambedkarcollege.ac.in/</t>
  </si>
  <si>
    <t>Dr BR Ambedkar College Of Law, Visakhapatnam</t>
  </si>
  <si>
    <t>https://www.drbrambedkarcollegeoflaw.com/</t>
  </si>
  <si>
    <t>Dr CSN Degree &amp; PG College, Bhimavaram</t>
  </si>
  <si>
    <t>http://www.drcsninstitutions.org/</t>
  </si>
  <si>
    <t>Dr H L Thimmegowda College of Pharmacy, Bangalore</t>
  </si>
  <si>
    <t>http://www.hltcollegeofpharmacy.org/</t>
  </si>
  <si>
    <t>Dr KV Subba Reddy College of Engineering for Women (KVSW), Kurnool</t>
  </si>
  <si>
    <t>http://drkvsrcew.in/</t>
  </si>
  <si>
    <t>Dr Lankapalli Bullayya Graduate College</t>
  </si>
  <si>
    <t>https://bullayyacollege.org/</t>
  </si>
  <si>
    <t>Dr LB College, Visakhapatnam</t>
  </si>
  <si>
    <t>https://www.bullayyacollege.org/pg-college/index.php</t>
  </si>
  <si>
    <t>Dr MC Saxena College Of Medical Sciences, Lucknow</t>
  </si>
  <si>
    <t>http://www.mcscms.in/</t>
  </si>
  <si>
    <t>Dr MC Saxena College Of Pharmacy MCSGOC, Lucknow</t>
  </si>
  <si>
    <t>https://www.mcsgoc.com/dr-mc-saxena-college-of-pharmacy.php</t>
  </si>
  <si>
    <t>DR MGR Engineering College, Chennai</t>
  </si>
  <si>
    <t>https://www.drmgrdu.ac.in/</t>
  </si>
  <si>
    <t>Dr N R S Govt Ayurvedic College, Vijayawada</t>
  </si>
  <si>
    <t>http://www.panchakarma.com/dr-n-r-shastry-government-ayurvedic-college-vijayawada-andhra-pradesh-p-183.html</t>
  </si>
  <si>
    <t>Dr Paul Raj Engineering College</t>
  </si>
  <si>
    <t>http://www.dprec.ac.in/</t>
  </si>
  <si>
    <t>Dr Samuel George Institute of Pharmaceutical Sciences, Prakasam</t>
  </si>
  <si>
    <t>http://www.drsgips.ac.in/</t>
  </si>
  <si>
    <t>Dr Shankar Dayal Sharma Smriti Mahavidyalaya, Bhopal</t>
  </si>
  <si>
    <t>http://drsdscollegebhopal.com/</t>
  </si>
  <si>
    <t>Dr. Ambedkar College, Nagpur</t>
  </si>
  <si>
    <t>http://dacn.in/</t>
  </si>
  <si>
    <t>Dr. R.B. Singh Gaya Homoeopathy Medical Colege &amp; Hospital, Bodh Gaya</t>
  </si>
  <si>
    <t>http://drrbsinghghmchgaya.org/</t>
  </si>
  <si>
    <t>Durama College, Tura</t>
  </si>
  <si>
    <t>https://duramacollege.in/</t>
  </si>
  <si>
    <t>Durgabai Deshmukh College of Special Education, New Delhi</t>
  </si>
  <si>
    <t>https://www.durgabaideshmukhcollege.org/index.html</t>
  </si>
  <si>
    <t>Eastern Dooars BEd Training College, Alipurduar</t>
  </si>
  <si>
    <t>http://edbdtc.org.in/</t>
  </si>
  <si>
    <t>Eastern Institute For Integrated Learning In Management EIILM, Namchi</t>
  </si>
  <si>
    <t>https://www.eiilm.co.in/</t>
  </si>
  <si>
    <t>Einstein Academy Of Technology &amp; Management EATM, Bhubaneswar</t>
  </si>
  <si>
    <t>https://eatm.in/</t>
  </si>
  <si>
    <t>Eliezer Joldan Memorial College (EJMC), Leh</t>
  </si>
  <si>
    <t>http://www.ejmcollegeleh.in/</t>
  </si>
  <si>
    <t>Ettumanoorappan College, Kottayam</t>
  </si>
  <si>
    <t>https://ettumanoorappancollege.edu.in/</t>
  </si>
  <si>
    <t>Everest Pvt ITI, Nirmand</t>
  </si>
  <si>
    <t>https://everestiti.com/</t>
  </si>
  <si>
    <t>Everest Pvt ITI, Rampur Bushahr</t>
  </si>
  <si>
    <t>https://everestiti.in/</t>
  </si>
  <si>
    <t>Faculty Of Agriculture, Govind Ballabh Pant University Of Agriculture &amp; Technology, Pantnagar</t>
  </si>
  <si>
    <t>http://www.gbpuat.ac.in/</t>
  </si>
  <si>
    <t>Faculty Of Anthropology, Andhra University, Visakhapatnam</t>
  </si>
  <si>
    <t>Faculty Of Anthropology, Sri Venkateswara University, Tirupati</t>
  </si>
  <si>
    <t>https://www.svuniversity.edu.in/about</t>
  </si>
  <si>
    <t>Faculty Of Archaeology, Andhra University, Visakhapatnam</t>
  </si>
  <si>
    <t>Faculty of Nursing, Jamia Hamdard, New Delhi</t>
  </si>
  <si>
    <t>http://jamiahamdard.edu/</t>
  </si>
  <si>
    <t>Fairfield Institute Of Management &amp; Technology FIMT, New Delhi</t>
  </si>
  <si>
    <t>http://www.fimt-ggsipu.org/</t>
  </si>
  <si>
    <t>Falakata BEd College, Falakata</t>
  </si>
  <si>
    <t>https://www.falakatabedcollege.com/</t>
  </si>
  <si>
    <t>Falakata College, Jalpaiguri</t>
  </si>
  <si>
    <t>http://www.falakatacollege.org.in/</t>
  </si>
  <si>
    <t>Footwear Design &amp; Development Institute FDDI, Noida</t>
  </si>
  <si>
    <t>https://www.fddiindia.com/</t>
  </si>
  <si>
    <t>Forest College &amp; Research Institute (FCRI), Hyderabad</t>
  </si>
  <si>
    <t>http://www.fcrits.in/</t>
  </si>
  <si>
    <t>Fr Agnel College Of Arts &amp; Commerce, Pilar</t>
  </si>
  <si>
    <t>https://www.fragnelcollege.edu.in/</t>
  </si>
  <si>
    <t>Frankfinn Institute Of Air Hostess Training, Dehradun</t>
  </si>
  <si>
    <t>https://www.frankfinn.com/</t>
  </si>
  <si>
    <t>Future Institute of Technology (FIT), Garia, Kolkata</t>
  </si>
  <si>
    <t>http://www.future-technology.in/</t>
  </si>
  <si>
    <t>G D Bagaria Teachers Training College, Giridih</t>
  </si>
  <si>
    <t>http://www.gdbagariateachertrainingcollege.org/</t>
  </si>
  <si>
    <t>G Pulla Reddy Engineering College</t>
  </si>
  <si>
    <t>http://www.gprec.ac.in/</t>
  </si>
  <si>
    <t>Galaxy Pvt ITI, Paonta Sahib</t>
  </si>
  <si>
    <t>http://galaxyprivateiti.org/</t>
  </si>
  <si>
    <t>Gandhi Institute For Technology GIFT, Bhubaneswar</t>
  </si>
  <si>
    <t>https://college.gift.edu.in/</t>
  </si>
  <si>
    <t>Gandhi Institute of Technology &amp; Management</t>
  </si>
  <si>
    <t>https://www.gitam.edu/</t>
  </si>
  <si>
    <t>Gate Institute of Technology And Management Sciences, Tirupati</t>
  </si>
  <si>
    <t>http://www.gatetirupati.com/</t>
  </si>
  <si>
    <t>Gateway College Of Architecture And Design GCAD, Sonipat</t>
  </si>
  <si>
    <t>https://gateway.edu.in/gcad/</t>
  </si>
  <si>
    <t>Gateway Institute Of Engineering &amp; Technology GIET, Sonipat</t>
  </si>
  <si>
    <t>https://gateway.edu.in/giet/</t>
  </si>
  <si>
    <t>Gateway Institute Of Hotel &amp; Tourism Management, Sonipat</t>
  </si>
  <si>
    <t>https://gateway.edu.in/gihm/</t>
  </si>
  <si>
    <t>Gayatri Degree &amp; PG College, Tirupati</t>
  </si>
  <si>
    <t>http://www.gayatricollege.in/</t>
  </si>
  <si>
    <t>Geeta Arya College Of Education, Julana</t>
  </si>
  <si>
    <t>http://www.geetaaryacollegeofeducation.com/</t>
  </si>
  <si>
    <t>Geetanjali College of Pharmaceutical Studies Udaipur Rajasthan</t>
  </si>
  <si>
    <t>https://www.geetanjaliuniversity.com/</t>
  </si>
  <si>
    <t>Geetanjali Institute Of Technical Studies, Udaipur</t>
  </si>
  <si>
    <t>https://www.gits.ac.in/</t>
  </si>
  <si>
    <t>Geethanjali Institute of Science and Technology (GIST), Nellore</t>
  </si>
  <si>
    <t>http://www.gist.edu.in/</t>
  </si>
  <si>
    <t>Ghoom Jorebunglow Degree College, Darjeeling</t>
  </si>
  <si>
    <t>http://ghoomjorebunglowcollege.com/</t>
  </si>
  <si>
    <t>Global Tech Institute Of Management GTIM, New Delhi</t>
  </si>
  <si>
    <t>https://gtim.edu.in/</t>
  </si>
  <si>
    <t>GMR Institute of Technology</t>
  </si>
  <si>
    <t>http://www.gmrit.org/</t>
  </si>
  <si>
    <t>Goa College Of Architecture, Panaji</t>
  </si>
  <si>
    <t>https://www.gcarch.goa.gov.in/</t>
  </si>
  <si>
    <t>Goa College Of Art, Panaji</t>
  </si>
  <si>
    <t>https://www.goacollegeofart.com/</t>
  </si>
  <si>
    <t>Goa College Of Engineering, Ponda</t>
  </si>
  <si>
    <t>http://www.gec.ac.in/</t>
  </si>
  <si>
    <t>Goa College Of Home Science, Panaji</t>
  </si>
  <si>
    <t>http://www.goahomescience.gov.in/</t>
  </si>
  <si>
    <t>Goa College Of Hospitality &amp; Culinary Education, Vainguinim Beach</t>
  </si>
  <si>
    <t>https://www.goahospitalitycollege.com/</t>
  </si>
  <si>
    <t>Goa Dental College And Hospital, Bambolim</t>
  </si>
  <si>
    <t>http://gdch.goa.gov.in/</t>
  </si>
  <si>
    <t>Godavari Institute of Engineering &amp; Technology</t>
  </si>
  <si>
    <t>http://www.giet.ac.in/</t>
  </si>
  <si>
    <t>Gopabandhu Science College, Athgarh</t>
  </si>
  <si>
    <t>http://www.gscathgarh.in/index</t>
  </si>
  <si>
    <t>Goswami Tulsidas Govt. PG College Karwi, Chitrakoot</t>
  </si>
  <si>
    <t>https://www.gtgdc.org/index.php</t>
  </si>
  <si>
    <t>Government Arvind College, Kirandul</t>
  </si>
  <si>
    <t>http://www.gackdl.com/</t>
  </si>
  <si>
    <t>Government College For Women GCW, Parade</t>
  </si>
  <si>
    <t>https://www.gcwparade.in/</t>
  </si>
  <si>
    <t>Government College Of Engineering &amp; Technology, Jammu</t>
  </si>
  <si>
    <t>http://gcetjammu.org.in/</t>
  </si>
  <si>
    <t>Government College Of Nursing, Kozhikode</t>
  </si>
  <si>
    <t>https://govcnc.org/</t>
  </si>
  <si>
    <t>Government College, Anantapur</t>
  </si>
  <si>
    <t>http://www.gdcatp.org/</t>
  </si>
  <si>
    <t>Government College, Bomdila</t>
  </si>
  <si>
    <t>http://govtcollegebomdila.in/</t>
  </si>
  <si>
    <t>Government College, Khandar</t>
  </si>
  <si>
    <t>https://hte.rajasthan.gov.in/college/gckhandar</t>
  </si>
  <si>
    <t>Government College, Kurwai</t>
  </si>
  <si>
    <t>https://www.govcollegekurwai.in/</t>
  </si>
  <si>
    <t>Government College, Nagina</t>
  </si>
  <si>
    <t>http://gcnagina.ac.in/Home</t>
  </si>
  <si>
    <t>Government College, Rhenock</t>
  </si>
  <si>
    <t>http://sgcrhenock.in/</t>
  </si>
  <si>
    <t>Government College, Yachuli</t>
  </si>
  <si>
    <t>http://www.gcyachuli.ac.in/</t>
  </si>
  <si>
    <t>Government Degree College, Akhnoor</t>
  </si>
  <si>
    <t>http://gdcakhnoor.com/</t>
  </si>
  <si>
    <t>Government Degree College, Bhadarwah</t>
  </si>
  <si>
    <t>https://www.gdcbhadarwah.com/</t>
  </si>
  <si>
    <t>Government Degree College, Dharmanagar</t>
  </si>
  <si>
    <t>http://www.gdcdharmanagar.in/</t>
  </si>
  <si>
    <t>Government Degree College, Doimukh</t>
  </si>
  <si>
    <t>http://www.gcdap.org/</t>
  </si>
  <si>
    <t>Government Degree College, Kamalpur</t>
  </si>
  <si>
    <t>http://gdcktripura.nic.in/</t>
  </si>
  <si>
    <t>Government Degree College, Kangan</t>
  </si>
  <si>
    <t>http://gdckangan.com/</t>
  </si>
  <si>
    <t>Government Degree College, Paloura</t>
  </si>
  <si>
    <t>http://www.gdcpaloura.in/</t>
  </si>
  <si>
    <t>Government Dental College and Hospital, Hyderabad</t>
  </si>
  <si>
    <t>https://gdchyd.com/</t>
  </si>
  <si>
    <t>Government First Grade College, Holenarasipura</t>
  </si>
  <si>
    <t>https://gfgc.kar.nic.in/holenarsipur-women</t>
  </si>
  <si>
    <t>Government Girls Polytechnic, Almora</t>
  </si>
  <si>
    <t>http://ggpalmora.org.in/</t>
  </si>
  <si>
    <t>Government Girls Polytechnic, Kotabagh</t>
  </si>
  <si>
    <t>http://www.gpkotabagh.org.in/</t>
  </si>
  <si>
    <t>Government Girls Polytechnic, Suddhowala</t>
  </si>
  <si>
    <t>http://www.ggpdun.com/</t>
  </si>
  <si>
    <t>Government Gundadhur PG College, Kondagaon</t>
  </si>
  <si>
    <t>http://ggckondagaon.in/</t>
  </si>
  <si>
    <t>Government Homeopathic Medical College, Thiruvananthapuram</t>
  </si>
  <si>
    <t>http://www.ghmct.org/</t>
  </si>
  <si>
    <t>Government Kamalanagar College, Kamalanagar</t>
  </si>
  <si>
    <t>http://www.gknc.in/</t>
  </si>
  <si>
    <t>Government Law College, Ernakulam</t>
  </si>
  <si>
    <t>http://glcekm.com/</t>
  </si>
  <si>
    <t>Government Lawngtlai College (GLC), Lawngtlai</t>
  </si>
  <si>
    <t>http://www.lawngtlaicollege.mizoram.gov.in/</t>
  </si>
  <si>
    <t>Government Medical College, Jammu</t>
  </si>
  <si>
    <t>http://www.gmcjammu.nic.in/</t>
  </si>
  <si>
    <t>Government Medical College, Kannauj</t>
  </si>
  <si>
    <t>http://govtmckannauj.in/</t>
  </si>
  <si>
    <t>Government MH College Of Home Science &amp; Science For Women, Jabalpur</t>
  </si>
  <si>
    <t>http://www.gmhcollege.org.in/</t>
  </si>
  <si>
    <t>Government Model College, Seppa</t>
  </si>
  <si>
    <t>http://www.gmcseppa.com/</t>
  </si>
  <si>
    <t>Government P.G College For Women, Rohtak (GPGCW, Rohtak)</t>
  </si>
  <si>
    <t>https://gcwrohtak.com/</t>
  </si>
  <si>
    <t>Government Physiotherapy College, Raipur</t>
  </si>
  <si>
    <t>https://business.google.com/website/gpcraipur</t>
  </si>
  <si>
    <t>Government Polytechnic, Bhaga</t>
  </si>
  <si>
    <t>http://www.gpbhaga.com/</t>
  </si>
  <si>
    <t>Government Polytechnic, Dwarahat</t>
  </si>
  <si>
    <t>http://www.gpdwarahat.com/</t>
  </si>
  <si>
    <t>Government Polytechnic, Kabirdham</t>
  </si>
  <si>
    <t>https://gpkabirdham.ac.in/</t>
  </si>
  <si>
    <t>Government Polytechnic, Koderma</t>
  </si>
  <si>
    <t>http://gp-koderma.org/</t>
  </si>
  <si>
    <t>Government Polytechnic, Narendranagar</t>
  </si>
  <si>
    <t>http://www.gpnngr.org.in/</t>
  </si>
  <si>
    <t>Government Polytechnic, Shaktifarm</t>
  </si>
  <si>
    <t>http://www.governmentpolytechnicshaktifarm.com/</t>
  </si>
  <si>
    <t>Government Rewtiraman Mishra PG College, Surajpur</t>
  </si>
  <si>
    <t>http://www.govtcollegesurajpur.ac.in/index.aspx</t>
  </si>
  <si>
    <t>Government Saiha College, Saiha</t>
  </si>
  <si>
    <t>http://www.governmentsaihacollege.edu.in/</t>
  </si>
  <si>
    <t>Government Serchhip College (GSC), Serchhip</t>
  </si>
  <si>
    <t>http://www.serchhipcollege.ac.in/</t>
  </si>
  <si>
    <t>Govindbhai Jorabhai Patel AyurvedIc College &amp; Research Centre, Anand</t>
  </si>
  <si>
    <t>http://www.ayugjac.edu.in/</t>
  </si>
  <si>
    <t>Govt Degree College For Women, Kathua</t>
  </si>
  <si>
    <t>http://www.gdcwkathua.in/</t>
  </si>
  <si>
    <t>Govt Degree College, Bani</t>
  </si>
  <si>
    <t>http://www.gdcbani.com/</t>
  </si>
  <si>
    <t>Govt Degree College, Budhal</t>
  </si>
  <si>
    <t>http://www.gdcbudhal.com/</t>
  </si>
  <si>
    <t>Govt Degree College, Dharmari</t>
  </si>
  <si>
    <t>https://www.gdcdharmari.co.in/</t>
  </si>
  <si>
    <t>Govt Degree College, Gool</t>
  </si>
  <si>
    <t>http://www.gdcgool.com/</t>
  </si>
  <si>
    <t>Govt Degree College, Jindrah</t>
  </si>
  <si>
    <t>https://www.gdcjindrah.co.in/</t>
  </si>
  <si>
    <t>Govt Degree College, Kargil</t>
  </si>
  <si>
    <t>http://universityofladakh.org.in/dckargil.php</t>
  </si>
  <si>
    <t>Govt Degree College, Khour</t>
  </si>
  <si>
    <t>http://www.gdckhour.com/</t>
  </si>
  <si>
    <t>Govt Degree College, Khumulwng</t>
  </si>
  <si>
    <t>http://khumulwngcollege.in/</t>
  </si>
  <si>
    <t>Govt Degree College, Mahanpur</t>
  </si>
  <si>
    <t>https://www.gdcmahanpur.co.in/</t>
  </si>
  <si>
    <t>Govt Degree College, Nowshera</t>
  </si>
  <si>
    <t>http://www.gdcnowshera.co.in/</t>
  </si>
  <si>
    <t>Govt Degree College, Surankote</t>
  </si>
  <si>
    <t>https://www.gdcsurankote.in/</t>
  </si>
  <si>
    <t>Govt Homoeopathic Medical College, Bhopal</t>
  </si>
  <si>
    <t>http://www.ghmcbhopalayush.com/</t>
  </si>
  <si>
    <t>Govt Industrial Training Institute ITI, Berthin</t>
  </si>
  <si>
    <t>https://www.itiberthin.org/</t>
  </si>
  <si>
    <t>Govt Industrial Training Institute ITI, Chintpurni</t>
  </si>
  <si>
    <t>http://www.itichintpurni.org/</t>
  </si>
  <si>
    <t>Govt Industrial Training Institute ITI, Kullu</t>
  </si>
  <si>
    <t>http://itikullu.in/</t>
  </si>
  <si>
    <t>Govt Khawzawl College, Khawzawl</t>
  </si>
  <si>
    <t>http://khawzawlcollege.com/</t>
  </si>
  <si>
    <t>Govt Mizoram Law College MLC, Aizawl</t>
  </si>
  <si>
    <t>https://mlc.mizoram.gov.in/</t>
  </si>
  <si>
    <t>Govt Naveen Mahavidyalaya, Odgi</t>
  </si>
  <si>
    <t>http://govtcollegeodgi.ac.in/</t>
  </si>
  <si>
    <t>Govt Saitual College, Saitual</t>
  </si>
  <si>
    <t>http://saitualcollege.net/</t>
  </si>
  <si>
    <t>Govt Shahid Gend Singh College, Charma</t>
  </si>
  <si>
    <t>http://www.govtcollegecharama.in/</t>
  </si>
  <si>
    <t>Govt T Romana College, Aizawl</t>
  </si>
  <si>
    <t>http://www.trcollege.net/</t>
  </si>
  <si>
    <t>Govt Technical Training Centre, Chennai</t>
  </si>
  <si>
    <t>http://gttcguindy.in/</t>
  </si>
  <si>
    <t>Govt Womens Polytechnic College, Jabalpur</t>
  </si>
  <si>
    <t>http://www.gwpcjabalpur.org/</t>
  </si>
  <si>
    <t>Govt Zirtiri Residential Science College, Aizawl</t>
  </si>
  <si>
    <t>http://www.gzrsc.edu.in/</t>
  </si>
  <si>
    <t>Govt. Degree College, Drass</t>
  </si>
  <si>
    <t>http://universityofladakh.org.in/dcdrass.php</t>
  </si>
  <si>
    <t>Govt. Degree College, Khaltsi</t>
  </si>
  <si>
    <t>http://universityofladakh.org.in/dckhaltsi.php</t>
  </si>
  <si>
    <t>Govt. Degree College, Nubra</t>
  </si>
  <si>
    <t>http://universityofladakh.org.in/dcnubra.php</t>
  </si>
  <si>
    <t>Govt. Degree College, Zanskar</t>
  </si>
  <si>
    <t>http://universityofladakh.org.in/dczanskar.php</t>
  </si>
  <si>
    <t>Gramothan Vidyapeeth Mahila College Alwar Rajasthan</t>
  </si>
  <si>
    <t>https://gramotthancollege.com/</t>
  </si>
  <si>
    <t>Graphic Era University, Dehradun</t>
  </si>
  <si>
    <t>https://www.geu.ac.in/</t>
  </si>
  <si>
    <t>Great Lakes Institute Of Management, Gurgaon</t>
  </si>
  <si>
    <t>https://www.greatlakes.edu.in/gurgaon/</t>
  </si>
  <si>
    <t>Gudlavalleru College of Engineering &amp; Technology</t>
  </si>
  <si>
    <t>http://gecgudlavalleru.ac.in/</t>
  </si>
  <si>
    <t>Guntur Medical College</t>
  </si>
  <si>
    <t>http://gunturmedicalcollege.edu.in/</t>
  </si>
  <si>
    <t>Guru Nanak Dev Dental College And Research Institute, Sunam</t>
  </si>
  <si>
    <t>https://www.gnddentalcollege.com/</t>
  </si>
  <si>
    <t>Guru Teg Bahadur Khalsa Institute Of Engineering &amp; Technology GTBKIET, Muktsar</t>
  </si>
  <si>
    <t>https://gtb.org.in/</t>
  </si>
  <si>
    <t>Gurukul Institute, Raipur</t>
  </si>
  <si>
    <t>http://www.gurukulinstitute.org/</t>
  </si>
  <si>
    <t>GVMs Dr Dada Vaidya College Of Education, Ponda</t>
  </si>
  <si>
    <t>https://www.gvmcollege.com/</t>
  </si>
  <si>
    <t>GVRS Institute for Professional Studies, Guntur</t>
  </si>
  <si>
    <t>http://www.gvrseduinst.com/</t>
  </si>
  <si>
    <t>Hakim Syed Ziaul Hasan Government Unani Medical College &amp; Hospital, Bhopal</t>
  </si>
  <si>
    <t>http://gumcbhopal.in/</t>
  </si>
  <si>
    <t>Hartmann College, Bareilly</t>
  </si>
  <si>
    <t>http://www.hartmanncollege.org.in/</t>
  </si>
  <si>
    <t>Haryana College Of Education HCE, Jind</t>
  </si>
  <si>
    <t>http://hcek.org.in/</t>
  </si>
  <si>
    <t>Hawabagh Womens College, Jabalpur</t>
  </si>
  <si>
    <t>https://hawabaghcollege.com/</t>
  </si>
  <si>
    <t>Hayagriva Polytechnic College, Puducherry</t>
  </si>
  <si>
    <t>http://hayagrivapolytechnic.com/</t>
  </si>
  <si>
    <t>Hazaribag College Of Dental Science And Hospital HCDSH, Hazaribagh</t>
  </si>
  <si>
    <t>https://hcdsh.edu.in/</t>
  </si>
  <si>
    <t>Higher And Technical Institute Of Mizoram HATIM, Lunglei</t>
  </si>
  <si>
    <t>https://hatim.ac.in/</t>
  </si>
  <si>
    <t>Hill College, Tadubi</t>
  </si>
  <si>
    <t>https://hillcollegetadubi.nic.in/</t>
  </si>
  <si>
    <t>Hills College Of Teacher Education HCTE, Naharlagun</t>
  </si>
  <si>
    <t>https://www.hcte.org/</t>
  </si>
  <si>
    <t>Him Education Pvt ITI, Shoghi</t>
  </si>
  <si>
    <t>https://himeducationitishoghi.com/</t>
  </si>
  <si>
    <t>Himalayan Pharmacy Institute, East Sikkim</t>
  </si>
  <si>
    <t>http://www.hpi.ac.in/</t>
  </si>
  <si>
    <t>Himalayan Pharmacy Institute, Majitar</t>
  </si>
  <si>
    <t>Himalayan School of Science &amp; Technology (HSST), Dehradun</t>
  </si>
  <si>
    <t>https://srhu.edu.in/himalayan-school-of-science-and-technology</t>
  </si>
  <si>
    <t>Hindu College Of Engineering, Sonepat</t>
  </si>
  <si>
    <t>http://hcesonepat.org/hce/</t>
  </si>
  <si>
    <t>Hindu College, Guntur</t>
  </si>
  <si>
    <t>http://www.hcg.ac.in/</t>
  </si>
  <si>
    <t>Hindustan College Of Engineering, Chennai</t>
  </si>
  <si>
    <t>https://hindustanuniv.ac.in/</t>
  </si>
  <si>
    <t>Hislop College, Nagpur</t>
  </si>
  <si>
    <t>http://www.hislopcollege.ac.in/</t>
  </si>
  <si>
    <t>Holy Cross College Of Nursing, Ambikapur</t>
  </si>
  <si>
    <t>http://www.holycrossnursingcollege.org/</t>
  </si>
  <si>
    <t>Holy Cross College, Agartala</t>
  </si>
  <si>
    <t>https://www.holycrosscollege.in/</t>
  </si>
  <si>
    <t>Holy Family College of Nursing, New Delhi</t>
  </si>
  <si>
    <t>https://www.hfcondelhi.edu.in/</t>
  </si>
  <si>
    <t>Holy Grace Academy Of Management Studies, Thrissur</t>
  </si>
  <si>
    <t>http://www.holygracebschool.org/</t>
  </si>
  <si>
    <t>Hotel Hospitality Pvt Industrial Training Institute, Hamirpur</t>
  </si>
  <si>
    <t>https://www.hhiti.com/</t>
  </si>
  <si>
    <t>Ideal Girls College, Imphal</t>
  </si>
  <si>
    <t>http://www.igcakampat.ac.in/</t>
  </si>
  <si>
    <t>IFIM Law School, Bangalore</t>
  </si>
  <si>
    <t>https://ifimlawcollege.com/index.html</t>
  </si>
  <si>
    <t>Immaculate College Of Education For Women, Puducherry</t>
  </si>
  <si>
    <t>https://www.icepdy.org/</t>
  </si>
  <si>
    <t>Immanuel College, Dimapur</t>
  </si>
  <si>
    <t>http://immanuelcollege.in/</t>
  </si>
  <si>
    <t>Imperial Institute Of Polytechnic &amp; Technology, Jaipur</t>
  </si>
  <si>
    <t>http://www.iipt.edu.in/</t>
  </si>
  <si>
    <t>Indian Institute Of Carpet Technology IICT, Bhadohi</t>
  </si>
  <si>
    <t>https://www.iict.ac.in/</t>
  </si>
  <si>
    <t>Indian Institute Of Gemology, New Delhi</t>
  </si>
  <si>
    <t>http://www.iigdelhi.org/</t>
  </si>
  <si>
    <t>Indian Institute of Gems &amp; Jewellery, New Delhi</t>
  </si>
  <si>
    <t>http://iigjdelhi.org/</t>
  </si>
  <si>
    <t>Indian Institute Of Management (IIM), Rohtak</t>
  </si>
  <si>
    <t>https://www.iimrohtak.ac.in/</t>
  </si>
  <si>
    <t>Indian Institute of Public Health (IIPH), Hyderabad</t>
  </si>
  <si>
    <t>https://phfi.org/</t>
  </si>
  <si>
    <t>Indian Institute of Science Education and Research (IISER), Tirupati</t>
  </si>
  <si>
    <t>http://www.iisertirupati.ac.in/</t>
  </si>
  <si>
    <t>Indian Institute Of Technology (IIT), Bombay</t>
  </si>
  <si>
    <t>http://www.iitb.ac.in/</t>
  </si>
  <si>
    <t>Indian Institute Of Technology (IIT), Roorkee</t>
  </si>
  <si>
    <t>https://www.iitr.ac.in/</t>
  </si>
  <si>
    <t>Indian School of Business Management &amp; Administration (ISBM), Visakhapatnam</t>
  </si>
  <si>
    <t>http://www.isbm.org.in/</t>
  </si>
  <si>
    <t>Indira Gandhi Government College, Tezu</t>
  </si>
  <si>
    <t>http://iggctezu.org/</t>
  </si>
  <si>
    <t>Indira Gandhi Medical College And Research Institute, Puducherry</t>
  </si>
  <si>
    <t>http://www.igmcri.com/</t>
  </si>
  <si>
    <t>Indira Gandhi Polytechnic College, Mahe</t>
  </si>
  <si>
    <t>https://www.igptc-mahe.org/</t>
  </si>
  <si>
    <t>Indira Priyadarshini College of Nursing, Kadapa</t>
  </si>
  <si>
    <t>https://www.ipcnkadapa.org/</t>
  </si>
  <si>
    <t>Indo Global College Of Architecture, Abhipur</t>
  </si>
  <si>
    <t>https://www.igef.net/our-colleges.php</t>
  </si>
  <si>
    <t>Indo Global College Of Education, Abhipur</t>
  </si>
  <si>
    <t>Indo Global College Of Engineering, Abhipur</t>
  </si>
  <si>
    <t>Indu Tapeshwar Singh Mahila College, Bikramganj</t>
  </si>
  <si>
    <t>http://www.itsmcollege.co.in/</t>
  </si>
  <si>
    <t>Institute Of Advanced Studies in Education, Agartala</t>
  </si>
  <si>
    <t>https://iasetripura.com/</t>
  </si>
  <si>
    <t>Institute Of Co Operative Management, Bhopal</t>
  </si>
  <si>
    <t>https://www.icmbpl.com/</t>
  </si>
  <si>
    <t>Institute Of Dental Sciences, Jammu</t>
  </si>
  <si>
    <t>https://idsjammu.co.in/</t>
  </si>
  <si>
    <t>Institute Of Distance Education, Thiruvananthapuram</t>
  </si>
  <si>
    <t>http://www.ideku.net/techStaffProfile.php</t>
  </si>
  <si>
    <t>Institute Of Engineering &amp; Rural Technology (IERT), Allahabad</t>
  </si>
  <si>
    <t>http://www.iert.ac.in/</t>
  </si>
  <si>
    <t>Institute Of Hotel Management &amp; Catering Technology &amp; Applied Nutrition, Dehradun</t>
  </si>
  <si>
    <t>https://ihmddn.com/</t>
  </si>
  <si>
    <t>Institute of Hotel Management (IHM), Gangtok</t>
  </si>
  <si>
    <t>http://www.ihmgangtok.com/</t>
  </si>
  <si>
    <t>Institute Of Hotel Management And Catering Technology And Applied Nutrition, Hyderabad</t>
  </si>
  <si>
    <t>https://www.ihmhyd.org/</t>
  </si>
  <si>
    <t>Institute Of Hotel Management Catering And Nutrition, Shimla</t>
  </si>
  <si>
    <t>https://ihmshimla.org/</t>
  </si>
  <si>
    <t>Institute Of Hotel Management Catering Technology &amp; Applied Nutrition, Bathinda</t>
  </si>
  <si>
    <t>http://www.ihmbti.com/</t>
  </si>
  <si>
    <t>Institute Of Hotel Management Catering Technology And Applied Nutrition, Sikkim</t>
  </si>
  <si>
    <t>https://www.ihmgangtok.com/</t>
  </si>
  <si>
    <t>Institute Of Language Studies And Applied Social Sciences ILSASS, Anand</t>
  </si>
  <si>
    <t>http://www.ilsass.edu.in/</t>
  </si>
  <si>
    <t>Institute Of Management Sciences, Jammu</t>
  </si>
  <si>
    <t>http://imsjammu.com/</t>
  </si>
  <si>
    <t>Institute Of Nursing Sciences, Agartala</t>
  </si>
  <si>
    <t>https://innscagt.blogspot.com/</t>
  </si>
  <si>
    <t>Institute Of Psychiatry &amp; Human Behaviour, Bambolim</t>
  </si>
  <si>
    <t>https://iphb.goa.gov.in/</t>
  </si>
  <si>
    <t>Institute Of Technology, Gopeshwar</t>
  </si>
  <si>
    <t>https://itgopeshwar.ac.in/</t>
  </si>
  <si>
    <t>Institute Of Technology, Mayyil</t>
  </si>
  <si>
    <t>http://www.itmmba.ac.in/</t>
  </si>
  <si>
    <t>Institute Of Textile Technology, Cuttack</t>
  </si>
  <si>
    <t>https://www.ittchoudwar.org/</t>
  </si>
  <si>
    <t>International College Of Financial Planning, New Delhi</t>
  </si>
  <si>
    <t>https://www.icofp.org/</t>
  </si>
  <si>
    <t>International Institute of Information Technology (IIIT), Naya Raipur</t>
  </si>
  <si>
    <t>https://www.iiitnr.ac.in/</t>
  </si>
  <si>
    <t>International Institute of Interior and Fashion Technology (IIIFT), Navi Mumbai</t>
  </si>
  <si>
    <t>https://www.indcareer.com/maharashtra/mumbai/www.iiift.com</t>
  </si>
  <si>
    <t>International Management Institute IMI, Bhubaneswar</t>
  </si>
  <si>
    <t>https://imibh.edu.in/</t>
  </si>
  <si>
    <t>International School Of Business &amp; Media ISBM, Gurgaon</t>
  </si>
  <si>
    <t>http://www.isbmgurgaon.com/</t>
  </si>
  <si>
    <t>Ipcowala Santram College Of Fine Arts, Anand</t>
  </si>
  <si>
    <t>http://www.isfinearts.edu.in/</t>
  </si>
  <si>
    <t>Iqra Unani Medical Collge, Hospital &amp; Research Centre, Jalgaon</t>
  </si>
  <si>
    <t>http://www.iqramedicalcollege.in/</t>
  </si>
  <si>
    <t>Islamic University Of Science And Technology School Of Technology, Pulwama</t>
  </si>
  <si>
    <t>https://www.iustlive.com/</t>
  </si>
  <si>
    <t>Islampur College, Islampur</t>
  </si>
  <si>
    <t>https://www.islampurcollege.ac.in/</t>
  </si>
  <si>
    <t>Iswar Chandra Vidyasagar College, Belonia</t>
  </si>
  <si>
    <t>http://icvcollege.edu.in/</t>
  </si>
  <si>
    <t>J S S College of Pharmacy, Mysore</t>
  </si>
  <si>
    <t>https://jssuni.edu.in/</t>
  </si>
  <si>
    <t>Jabalpur College Of Computers Communication JCCC, Jabalpur</t>
  </si>
  <si>
    <t>http://jbpccc.in/</t>
  </si>
  <si>
    <t>Jagadguru Shankaracharya College Of Nursing, Raipur</t>
  </si>
  <si>
    <t>https://jscnraipur.com/</t>
  </si>
  <si>
    <t>Jagarlamudi Kuppuswamy Choudary (JKC) College, Guntur</t>
  </si>
  <si>
    <t>http://www.jkcc.ac.in/</t>
  </si>
  <si>
    <t>Jagdish Sheth School of Management (formerly IFIM Business School, Bangalore)</t>
  </si>
  <si>
    <t>https://www.jagsom.com/</t>
  </si>
  <si>
    <t>Jaintia Eastern College, Khliehriat</t>
  </si>
  <si>
    <t>http://www.jecollege.org/</t>
  </si>
  <si>
    <t>Jalpaiguri Law College, Jalpaiguri</t>
  </si>
  <si>
    <t>http://www.jalpaigurilawcollege.in/</t>
  </si>
  <si>
    <t>Jammu College Of Physiotherapy, Jammu</t>
  </si>
  <si>
    <t>http://www.jcpjammu.in/</t>
  </si>
  <si>
    <t>Jasdev Singh Sandhu Degree College JSSDC, Patiala</t>
  </si>
  <si>
    <t>http://www.jssgoi.com/jssdc-jasdev-singh-sandhu-degree-college/</t>
  </si>
  <si>
    <t>Jawahar Bharati Degree College, Kavali</t>
  </si>
  <si>
    <t>http://jawaharbharati.edu.in/jbdc2.html</t>
  </si>
  <si>
    <t>Jawaharlal Nehru College, Pasighat</t>
  </si>
  <si>
    <t>http://www.jncpasighat.org/</t>
  </si>
  <si>
    <t>Jawaharlal Nehru Institute Of Medical Sciences JNIMS, Imphal East</t>
  </si>
  <si>
    <t>http://jnims.nic.in/</t>
  </si>
  <si>
    <t>Jawaharlal Nehru Rajkeeya Mahavidyalaya (JNRM), Port Blair</t>
  </si>
  <si>
    <t>http://jnrm.and.nic.in/</t>
  </si>
  <si>
    <t>Jayaprakash Narayana College of Engineering</t>
  </si>
  <si>
    <t>http://jpnce.ac.in/</t>
  </si>
  <si>
    <t>JD Institute Of Fashion Technology, Mumbai</t>
  </si>
  <si>
    <t>https://jdinstituteoffashiontechnology.com/</t>
  </si>
  <si>
    <t>JDT Islam College of Nursing, Calicut</t>
  </si>
  <si>
    <t>http://www.jdtnursing.org/</t>
  </si>
  <si>
    <t>Jharkhand Vidhi Mahavidyalaya, Koderma</t>
  </si>
  <si>
    <t>http://jharkhandvidhi.org/</t>
  </si>
  <si>
    <t>Jindal Global Law School, Sonipat</t>
  </si>
  <si>
    <t>http://www.jgls.edu.in/</t>
  </si>
  <si>
    <t>JMJ College for Women, Tenali</t>
  </si>
  <si>
    <t>http://jmjcollege.ac.in/</t>
  </si>
  <si>
    <t>JNTU College of Engineering, Anatapur</t>
  </si>
  <si>
    <t>http://www.jntucea.org/</t>
  </si>
  <si>
    <t>JNTUK University College of Engineering, Vizianagaram</t>
  </si>
  <si>
    <t>http://jntukucev.ac.in/</t>
  </si>
  <si>
    <t>Johri Professional College, Bhopal</t>
  </si>
  <si>
    <t>http://johriprofessionalcollege.com/</t>
  </si>
  <si>
    <t>Jyotsna Private Industrial Training Institute, Loharian</t>
  </si>
  <si>
    <t>http://www.jyotsnaitihamirpur.com/</t>
  </si>
  <si>
    <t>K K Institute Of Engineering And Management, Dhanbad</t>
  </si>
  <si>
    <t>http://kkcemdhanbad.ac.in/</t>
  </si>
  <si>
    <t>K L Bajoria College, Shillong</t>
  </si>
  <si>
    <t>https://klbajoriacollege.org/</t>
  </si>
  <si>
    <t>K L E Society's College of Pharmacy,Bidar</t>
  </si>
  <si>
    <t>https://www.klesociety.org/</t>
  </si>
  <si>
    <t>K.K.M College, Jamui</t>
  </si>
  <si>
    <t>http://kkmcollege.ac.in/web/</t>
  </si>
  <si>
    <t>Kabi Nazrul Mahavidyalaya, Sonamura</t>
  </si>
  <si>
    <t>http://knmsonamura.ac.in/</t>
  </si>
  <si>
    <t>Kakaraparti Bhavanarayana College PG Centre, Vijayawada</t>
  </si>
  <si>
    <t>https://www.indcareer.com/andhra-pradesh/vijayawada/www.kbncollege.info</t>
  </si>
  <si>
    <t>Kakaraparti Bhavanarayana College, Vijayawada (KBN College)</t>
  </si>
  <si>
    <t>https://www.indcareer.com/andhra-pradesh/vijayawada/www.kbncollege.ac.in</t>
  </si>
  <si>
    <t>Kakching Khunou College, Thoubal</t>
  </si>
  <si>
    <t>https://kakchingkhunoucollege.in/</t>
  </si>
  <si>
    <t>Kakinada Institute of Engineering and Technology, Kakinada</t>
  </si>
  <si>
    <t>https://www.indcareer.com/andhra-pradesh/kakinada/www.kietnet.in</t>
  </si>
  <si>
    <t>Kalaniketan Polytechnic College, Jabalpur</t>
  </si>
  <si>
    <t>http://knpolyjbp.ac.in/</t>
  </si>
  <si>
    <t>Kamakhya Pemton College, Imphal</t>
  </si>
  <si>
    <t>https://www.kamakhyapemtoncollege.ac.in/</t>
  </si>
  <si>
    <t>Kamaxi College of Culinary Arts (KCCA), Verna, Goa</t>
  </si>
  <si>
    <t>https://www.kamaxicollege.edu.in/</t>
  </si>
  <si>
    <t>Karaikal Polytechnic College, Karaikal</t>
  </si>
  <si>
    <t>http://kptc.in/</t>
  </si>
  <si>
    <t>Karavali College of Nursing Sciences (KCNS), Mangalore</t>
  </si>
  <si>
    <t>https://www.karavalicollege.com/</t>
  </si>
  <si>
    <t>Katras College, Katrasgarh</t>
  </si>
  <si>
    <t>http://www.katrascollege.org/</t>
  </si>
  <si>
    <t>Kelvin Institute Of Technology, Dehradun</t>
  </si>
  <si>
    <t>http://www.kelvininstitute.edu.in/</t>
  </si>
  <si>
    <t>KGK Academy Foundation, Surat</t>
  </si>
  <si>
    <t>https://www.indcareer.com/gujarat/surat/kgkacademy.com</t>
  </si>
  <si>
    <t>KGRL College, Bhimavaram</t>
  </si>
  <si>
    <t>http://www.kgrlcollege.in/</t>
  </si>
  <si>
    <t>Kha Manipur College, Kakching</t>
  </si>
  <si>
    <t>https://www.khamanipurcollege.edu.in/</t>
  </si>
  <si>
    <t>Khanchi Pvt ITI, Chakki</t>
  </si>
  <si>
    <t>http://www.khanchiiti.com/</t>
  </si>
  <si>
    <t>Khandelwal Vaish Girls Institute Of Technology (KVGIT), Jaipur</t>
  </si>
  <si>
    <t>https://www.indcareer.com/rajasthan/jaipur/www.kvgit.in</t>
  </si>
  <si>
    <t>Khelhoshe Polytechnic, Zunheboto</t>
  </si>
  <si>
    <t>http://kpanagaland.org.in/</t>
  </si>
  <si>
    <t>Khrawsing Christian College, Mawphlang</t>
  </si>
  <si>
    <t>http://www.khrawsingchristiancollege.in/</t>
  </si>
  <si>
    <t>KJ Somaiya Polytechnic - Somaiya Vidyavihar, Mumbai</t>
  </si>
  <si>
    <t>https://polytechnic.somaiya.edu.in/polytechnic</t>
  </si>
  <si>
    <t>Koneru Lakshmaiah College of Engineering, Guntur</t>
  </si>
  <si>
    <t>https://www.indcareer.com/andhra-pradesh/guntur/www.kice.ac.in</t>
  </si>
  <si>
    <t>Kongunadu College Of Nursing, Coimbatore</t>
  </si>
  <si>
    <t>https://www.kongunadunursingcollege.com/</t>
  </si>
  <si>
    <t>Kottam College of Engineering, kurnool</t>
  </si>
  <si>
    <t>http://www.ktmk.in/</t>
  </si>
  <si>
    <t>Krupajal Industrial Training Centre KITC, Bhubaneswar</t>
  </si>
  <si>
    <t>http://www.krupajal.ac.in/iti.php</t>
  </si>
  <si>
    <t>KSR Memorial College Of Engineering, Cuddapah</t>
  </si>
  <si>
    <t>https://www.ksrmce.ac.in/</t>
  </si>
  <si>
    <t>Kumbi College, Bishnupur</t>
  </si>
  <si>
    <t>https://www.kumbicollege.com/</t>
  </si>
  <si>
    <t>Kurnool Medical College, Kurnool</t>
  </si>
  <si>
    <t>https://kurnoolmedicalcollege.in/</t>
  </si>
  <si>
    <t>KV Ranga Reddy Degree College For Women, Hyderabad</t>
  </si>
  <si>
    <t>http://kvrrdcw.ac.in/</t>
  </si>
  <si>
    <t>KVM Institute Of Paramedical Sciences, Alappuzha</t>
  </si>
  <si>
    <t>http://kvminstituteofparamedicalsciences.in/</t>
  </si>
  <si>
    <t>Lady Reading Health School, Delhi</t>
  </si>
  <si>
    <t>https://www.ladyreadinghealthschool.com/</t>
  </si>
  <si>
    <t>Laki Reddy Bali Reddy College of Engineering</t>
  </si>
  <si>
    <t>https://www.lbrce.ac.in/</t>
  </si>
  <si>
    <t>Lakshmi College Of Science Technology &amp; Management, Thrissur</t>
  </si>
  <si>
    <t>http://lakshmicollege.com/</t>
  </si>
  <si>
    <t>Lal Bahadur Shastri PG College, Jaipur</t>
  </si>
  <si>
    <t>https://www.lbscollege.com/</t>
  </si>
  <si>
    <t>Langta Baba College, Mirjaganj</t>
  </si>
  <si>
    <t>https://langtababacollege.in/</t>
  </si>
  <si>
    <t>Law College, Dhanbad</t>
  </si>
  <si>
    <t>https://www.lawcollegedhanbad.ac.in/</t>
  </si>
  <si>
    <t>LBS Centre For Science &amp; Technology, Thiruvananthapuram</t>
  </si>
  <si>
    <t>https://lbscentre.in/</t>
  </si>
  <si>
    <t>Liberal College, Luwangsangbam</t>
  </si>
  <si>
    <t>http://www.theliberalcollege.org/</t>
  </si>
  <si>
    <t>Lilong Haoreibi College, Lilong</t>
  </si>
  <si>
    <t>http://www.lhcollege.in/</t>
  </si>
  <si>
    <t>LMS Law College, Imphal</t>
  </si>
  <si>
    <t>http://lmslawcollege.com/</t>
  </si>
  <si>
    <t>Lunglei Government College, Lunglei</t>
  </si>
  <si>
    <t>http://lgc.ac.in/</t>
  </si>
  <si>
    <t>M G College, Raneshwar</t>
  </si>
  <si>
    <t>https://www.mgrcollege.org/</t>
  </si>
  <si>
    <t>Maa Santoshi Industrial Training Institute, Bilaspur</t>
  </si>
  <si>
    <t>http://itimaasantoshi.org/</t>
  </si>
  <si>
    <t>Madan Mohan Mahalviya Engineering College, Gorakhpur</t>
  </si>
  <si>
    <t>http://www.mmmut.ac.in/</t>
  </si>
  <si>
    <t>Madan Mohan Malviya PG College, Bhatpar Rani</t>
  </si>
  <si>
    <t>http://mmmpgc.ac.in/</t>
  </si>
  <si>
    <t>Madanapalle Institute of Technology &amp; Science</t>
  </si>
  <si>
    <t>https://www.mits.ac.in/</t>
  </si>
  <si>
    <t>Mahalaxmi Jagdamba Arts Commerce &amp; Science College, Nagpur - M.J.College</t>
  </si>
  <si>
    <t>https://www.mjcolleges.com/index.html</t>
  </si>
  <si>
    <t>Mahant Bachittar Singh College Of Engineering &amp; Technology MBSCET, Jammu</t>
  </si>
  <si>
    <t>http://www.mbscet.in/</t>
  </si>
  <si>
    <t>Maharishi Markandeshwar College Of Dental Sciences And Research MMCDSR, Ambala</t>
  </si>
  <si>
    <t>https://www.mmumullana.org/institute/dental-sciences/</t>
  </si>
  <si>
    <t>Maharshi Valmiki College Of Education, New Delhi</t>
  </si>
  <si>
    <t>https://www.mvce.ac.in/</t>
  </si>
  <si>
    <t>Mahati College of Pharmacy, Madanaplle</t>
  </si>
  <si>
    <t>http://mahathicollegeofpharmacy.in/</t>
  </si>
  <si>
    <t>Mahatma Gandhi College, Guntur</t>
  </si>
  <si>
    <t>http://www.mahatmagandhicollege.com/</t>
  </si>
  <si>
    <t>Mahatma Gandhi Degree College, Guntur</t>
  </si>
  <si>
    <t>Mahatma Gandhi Dental College &amp; Hospital, Jaipur</t>
  </si>
  <si>
    <t>https://mgumst.org/dental-college/</t>
  </si>
  <si>
    <t>Mahatma Gandhi Government College (MGGC), Mayabunder</t>
  </si>
  <si>
    <t>http://www.and.nic.in/</t>
  </si>
  <si>
    <t>Mahe Co Operative College Of Teacher Education, Mahe</t>
  </si>
  <si>
    <t>http://www.mahecooperativecollege.com/mccte/</t>
  </si>
  <si>
    <t>Malik Sandal Institute of Art &amp; Architecture, Bijapur</t>
  </si>
  <si>
    <t>https://msiaa.secab.org/</t>
  </si>
  <si>
    <t>Malwa College Of Nursing, Kotkapura</t>
  </si>
  <si>
    <t>https://malwa.org/malwacollegeofnursing.php</t>
  </si>
  <si>
    <t>Manda Institute Of Technology MIT, Bikaner</t>
  </si>
  <si>
    <t>http://mitbikaner.ac.in/</t>
  </si>
  <si>
    <t>Mandar College, Mandar</t>
  </si>
  <si>
    <t>http://www.mandarcollegemandar.org/</t>
  </si>
  <si>
    <t>Manipur Institute of Technology (MIT Imphal)</t>
  </si>
  <si>
    <t>https://mitimphal.in/</t>
  </si>
  <si>
    <t>Maris Stella College, Vijayawada</t>
  </si>
  <si>
    <t>http://www.marisstella.ac.in/</t>
  </si>
  <si>
    <t>Maryland Institute Of Technology &amp; Management MITM, Jamshedpur</t>
  </si>
  <si>
    <t>http://www.mditm.com/</t>
  </si>
  <si>
    <t>Master Institute of Management Science And Technology, Nellore</t>
  </si>
  <si>
    <t>http://masterkavali.com/</t>
  </si>
  <si>
    <t>Mata Balasundry Pvt ITI, Nahan</t>
  </si>
  <si>
    <t>http://mbsitinahan.org/</t>
  </si>
  <si>
    <t>Mata Parvati Industrial Training Institute, Nurpur</t>
  </si>
  <si>
    <t>https://www.mataparvatiiti.org/</t>
  </si>
  <si>
    <t>Maulana Azad College Of Technology, Bhopal</t>
  </si>
  <si>
    <t>http://www.manit.ac.in/</t>
  </si>
  <si>
    <t>Maulana Azad Institute Of Dental Sciences, New Delhi</t>
  </si>
  <si>
    <t>http://maids.ac.in/</t>
  </si>
  <si>
    <t>Mawlai Presbyterian College, Shillong</t>
  </si>
  <si>
    <t>http://mawlaipresbyteriancollege.org/</t>
  </si>
  <si>
    <t>Mawsynram Border Area College, Mawsynram</t>
  </si>
  <si>
    <t>http://www.mawsynramborderareacollege.com/</t>
  </si>
  <si>
    <t>Mayai Lambi College, Imphal</t>
  </si>
  <si>
    <t>http://www.mayailambicollege.in/</t>
  </si>
  <si>
    <t>MC Saxena College Of Engineering And Technology MCSCET, Lucknow</t>
  </si>
  <si>
    <t>https://www.mcsgoc.com/dr-mc-saxena-college-of-engineering-and-technology.php</t>
  </si>
  <si>
    <t>MES College Of Arts &amp; Commerce, Zuarinagar</t>
  </si>
  <si>
    <t>https://www.mescollege.org/</t>
  </si>
  <si>
    <t>MES College Of Nursing, Malappuram</t>
  </si>
  <si>
    <t>http://nursing.mesams.com/</t>
  </si>
  <si>
    <t>MES Dental College, Malappuram</t>
  </si>
  <si>
    <t>http://dentist.mesams.com/</t>
  </si>
  <si>
    <t>MGM Medical College &amp; Hospital, Aurangabad</t>
  </si>
  <si>
    <t>https://www.mgmmcha.org/</t>
  </si>
  <si>
    <t>Michael Madhusudan Dutta College, Sabroom</t>
  </si>
  <si>
    <t>http://www.mmdcollege.in/</t>
  </si>
  <si>
    <t>Microtek Institute Of Information Technology MIIT, Varanasi</t>
  </si>
  <si>
    <t>https://microtek.ac.in/users/miit</t>
  </si>
  <si>
    <t>Milanjyoti College, Itervita</t>
  </si>
  <si>
    <t>https://www.milanjyoticollege.com/</t>
  </si>
  <si>
    <t>Millat College, Parsa</t>
  </si>
  <si>
    <t>http://www.millatcollegeparsa.com/</t>
  </si>
  <si>
    <t>Mirik College, Darjeeling</t>
  </si>
  <si>
    <t>https://mirikdegreecollege.in/</t>
  </si>
  <si>
    <t>MISB Bocconi, Mumbai</t>
  </si>
  <si>
    <t>https://sdabocconiasiacenter.com/</t>
  </si>
  <si>
    <t>Mittaso College Of Education, Narwana</t>
  </si>
  <si>
    <t>http://www.mittasocoe.com/</t>
  </si>
  <si>
    <t>Mizoram College Of Nursing, Aizawl</t>
  </si>
  <si>
    <t>https://mcon.mizoram.gov.in/</t>
  </si>
  <si>
    <t>Model Institute Of Education And Research, Jammu</t>
  </si>
  <si>
    <t>https://www.mier.in/</t>
  </si>
  <si>
    <t>Modern College, Kohima</t>
  </si>
  <si>
    <t>https://mck.co.in/</t>
  </si>
  <si>
    <t>Modern Pvt Industrial Training Institute, Pragpur</t>
  </si>
  <si>
    <t>http://mpvtitipragpur.com/</t>
  </si>
  <si>
    <t>Moreh College, Moreh</t>
  </si>
  <si>
    <t>http://www.morehcollege.com/</t>
  </si>
  <si>
    <t>Mother Teresa Institute Of Science And Technology MIST, Khammam</t>
  </si>
  <si>
    <t>https://www.mistech.ac.in/</t>
  </si>
  <si>
    <t>Mother Theresa Degree College, Palamaner</t>
  </si>
  <si>
    <t>http://mtideg.edu.in/</t>
  </si>
  <si>
    <t>Mother Theresa Post Graduate and Research Institute of Health Sciences, Pondicherry</t>
  </si>
  <si>
    <t>https://mtihs.py.gov.in/</t>
  </si>
  <si>
    <t>Moulana Abul Kalam Azad Teachers Training College, Itahar</t>
  </si>
  <si>
    <t>http://makattc.org.in/</t>
  </si>
  <si>
    <t>Mount Everest College, Senapati</t>
  </si>
  <si>
    <t>http://www.mounteverestcollege.com/</t>
  </si>
  <si>
    <t>Mount Olive College, Kohima</t>
  </si>
  <si>
    <t>https://www.mtolivecollege.in/</t>
  </si>
  <si>
    <t>Mount Tiyi College, Wokha</t>
  </si>
  <si>
    <t>https://www.mounttiyicollege.com/</t>
  </si>
  <si>
    <t>MRM College, Darbhanga</t>
  </si>
  <si>
    <t>https://mrmclnmu.ac.in/</t>
  </si>
  <si>
    <t>Mrs AVN College, Visakhapatnam</t>
  </si>
  <si>
    <t>http://www.avncollege.ac.in/</t>
  </si>
  <si>
    <t>MSN Degree College, Kakinada</t>
  </si>
  <si>
    <t>http://msndc.co.in/web/</t>
  </si>
  <si>
    <t>MSR Degree College, Kavali</t>
  </si>
  <si>
    <t>http://msrdegreecollege.com/</t>
  </si>
  <si>
    <t>Munna Lal &amp; Jai Narayan Khemka Girls College, Saharanpur</t>
  </si>
  <si>
    <t>https://mljnkgirlscollege.com/</t>
  </si>
  <si>
    <t>Mushalpur College, Mushalpur</t>
  </si>
  <si>
    <t>https://www.mushalpurcollege.ac.in/</t>
  </si>
  <si>
    <t>Muzaffarpur Homoeopathic Medical College &amp; Hospital, Muzaffarpur</t>
  </si>
  <si>
    <t>http://muzaffarpurmhmch.com/</t>
  </si>
  <si>
    <t>Nalanda Institute Of Engineering &amp; Technology (NIET), Guntur</t>
  </si>
  <si>
    <t>http://www.ngi.ac.in/about_ngi.aspx</t>
  </si>
  <si>
    <t>Nalanda Institute Of Management Studies (NIMS), Guntur</t>
  </si>
  <si>
    <t>http://www.ngi.ac.in/under_construction.html</t>
  </si>
  <si>
    <t>Nalbari Law College, Nalbari</t>
  </si>
  <si>
    <t>http://nalbarilawcollege.org/</t>
  </si>
  <si>
    <t>Nalini Arvind &amp; TV Patel Arts College, Anand</t>
  </si>
  <si>
    <t>http://www.natvpatelarts.edu.in/</t>
  </si>
  <si>
    <t>Nambol L Sanoi College, Nambol</t>
  </si>
  <si>
    <t>http://www.nlscollege.in/</t>
  </si>
  <si>
    <t>Namgyal Institute Of Tibetology, Gangtok</t>
  </si>
  <si>
    <t>http://tibetology.net/</t>
  </si>
  <si>
    <t>Shri Ram College of Commerce</t>
  </si>
  <si>
    <t>SRCC</t>
  </si>
  <si>
    <t>Vignan Institute of Technology And Management(VITAM), Brahmapur</t>
  </si>
  <si>
    <t>http://vitam.edu.in/vitam/</t>
  </si>
  <si>
    <t>Kismatpur Rd, Abhyudaya Nagar, Saibaba Nagar, Kismatpura, Hyderabad, Telangana 500086</t>
  </si>
  <si>
    <t>21, Dr RK Tandon Rd, Qaisar Bagh, Lucknow, Uttar Pradesh 226001</t>
  </si>
  <si>
    <t>Jammu, Jammu and Kashmir 180017</t>
  </si>
  <si>
    <t>Kawardha, Chhattisgarh 491995</t>
  </si>
  <si>
    <t>4th Floor, Appaji Complex, Malakpet, Hyderabad, Telangana 500036</t>
  </si>
  <si>
    <t>4CF2+5GX, Near Shani Mandir, Brahmanwas, P.O, Julana, Haryana 126101</t>
  </si>
  <si>
    <t>Dr, MGR Nagar, Hosur, Tamil Nadu 635130</t>
  </si>
  <si>
    <t>ADB Road, Aditya Nagar, Surampalem, Andhra Pradesh 533437</t>
  </si>
  <si>
    <t>Tekkali, K Kotturu, Andhra Pradesh 532201</t>
  </si>
  <si>
    <t>Road No:3, Banjara Hills, SBI Executive Enclave, Green Valley, Banjara Hills, Hyderabad, Telangana 500034</t>
  </si>
  <si>
    <t>V76V+54C, PO, Kunjaban, Agartala, Tripura 799006</t>
  </si>
  <si>
    <t>4FGX+GXW, Ognaj - Vadsar Rd, Lapkaman, Gujarat 380060</t>
  </si>
  <si>
    <t>QP6P+82J, Aizawl, Mizoram 796014</t>
  </si>
  <si>
    <t>9CHF+23F, SH 1, Jogibattala, Kolkata, West Bengal 700144</t>
  </si>
  <si>
    <t>HMC3+J4H, Majhauwa, Arrah, Bihar 802301</t>
  </si>
  <si>
    <t>GG2P+PW4, Sobhaganj, West Bengal 736123</t>
  </si>
  <si>
    <t>Marudhar Industrial Area, 2nd Phase, M.I.A. 1st Phase, Basni, Basni, Jodhpur, Rajasthan 342005</t>
  </si>
  <si>
    <t>AIIMS Campus Rd, AIIMS Campus, Saket Nagar, Habib Ganj, Bhopal, Madhya Pradesh 462026</t>
  </si>
  <si>
    <t>4, Kandappa Mudaliar St, MG Road Area, Puducherry, 605001</t>
  </si>
  <si>
    <t>52C8+JRW, Fatikroy, Tripura 799290</t>
  </si>
  <si>
    <t>#1-60/10, Sandipani Nagar, Yendada, Visakhapatnam, Andhra Pradesh 530045</t>
  </si>
  <si>
    <t>Sultan-Ul-Uloom College Of Law, Mount Pleasant, 8-2, 249 to 267, Banjara Hills Rd Number 3, Hyderabad, Telangana 500034</t>
  </si>
  <si>
    <t>FW7H+8RX, Āmpati, Meghalaya 794115</t>
  </si>
  <si>
    <t>GPFF+W87, Jalpaiguri, West Bengal 735101</t>
  </si>
  <si>
    <t>GP8J+CW8, Nayabasti, near BSNL Office, Jalpaiguri, West Bengal 735101</t>
  </si>
  <si>
    <t>CF8Q+M7H, Lower Tank Bund St, LIC Colony, Lower Tank Bund, Kavadiguda, Hyderabad, Telangana 500080</t>
  </si>
  <si>
    <t>GM66+VFW, Veterinary Colony, Vijayawada, Andhra Pradesh 520008</t>
  </si>
  <si>
    <t>P843+HWX, Medical College Road King George Hospital, opp. Collector Office, Maharani Peta, Visakhapatnam, Andhra Pradesh 530002</t>
  </si>
  <si>
    <t>Near Three Temples Bheemunipatnam, Sanghivalasa, Visakhapatnam, Andhra Pradesh 531162</t>
  </si>
  <si>
    <t>Kasoudhan Nagar, Karmeta, GCF Jabalpur, Madhya Pradesh 482002</t>
  </si>
  <si>
    <t>Nh 703 shahkot Road, Malsian,, Tehsil Shahkot, Disttt. Jalandhar, Malsian, Punjab 144701</t>
  </si>
  <si>
    <t>Anandapuram, Gudilova, Andhra Pradesh 531173</t>
  </si>
  <si>
    <t>B/h Charutar Vidyamandal, Mota Bazaar, Vallabh Vidyanagar, Anand, Gujarat 388120</t>
  </si>
  <si>
    <t>BCG Towers, 1st Floor, opposite CSEZ, Kakkanad, Kerala 682037</t>
  </si>
  <si>
    <t>Arvind Mahila College, 4, Kazipur Gali, Naya Tola, Bhikhana Pahari, Patna, Bihar 800004</t>
  </si>
  <si>
    <t>HW3F+M94, Near Bhaikaka Library, Vallabh, Vidyanagar, Gujarat 388120</t>
  </si>
  <si>
    <t>Plot No 320, NH16, Behind Sani Temple, Patrapada, Bhubaneswar, Odisha 751019</t>
  </si>
  <si>
    <t>Roorkee - Haridwar Rd, Gandhi Ashram Colony, Singhdwar, Bharav Mandir Colony, Jagjeetpur, Haridwar, Uttarakhand 249404</t>
  </si>
  <si>
    <t>Singhana Rd, Muana, Haryana 126112</t>
  </si>
  <si>
    <t>Opposite COER Engg College Roorkee Haridwar Highway, Dist, near Patanjali, Roorkee, Uttarakhand 247667</t>
  </si>
  <si>
    <t>Silversand Island, Vyttila Road Opposite OEN Bus Stop, Kochi, Kerala 682019</t>
  </si>
  <si>
    <t>Palakol Doddipatla Rd, Near, Sambhuni Cheruvu, Palakollu, Andhra Pradesh 534260</t>
  </si>
  <si>
    <t>NH-5, Tetali, Tanuku, Andhra Pradesh 534218</t>
  </si>
  <si>
    <t>WCRC+VGC, Cherukupally (P),Bhogapuram (M), Near Tagarapuvalasa, NH16, Kotabhogapuram, Andhra Pradesh 535006</t>
  </si>
  <si>
    <t>Bharathi Park Rd, near Forest College Campus, Saibaba Colony, Coimbatore, Tamil Nadu 641043</t>
  </si>
  <si>
    <t>RC2P+MJV, Luby Circular Rd, Sardar Patel Nagar, Dhanbad, Jharkhand 826001</t>
  </si>
  <si>
    <t>Chakrata Rd, Sudhowala, Uttarakhand 248007</t>
  </si>
  <si>
    <t>HJJ9+8Q5, JAIL CHAURAHA, ALWAR, PIN CODE, 301001</t>
  </si>
  <si>
    <t>7RHM+Q5F, Polytechnic Campus, Near Ajidam, Bhavnagar Rd, GIDC, Rajkot, Gujarat 360003</t>
  </si>
  <si>
    <t>8QG4+VV9, BAKSHIRHAT COOCHBEHAR WESTBENGAL INDIA, Bakshirhat - Joraimore Rd, Bakshirhat, West Bengal 736131</t>
  </si>
  <si>
    <t>NORTH RAJUPALEM (V), RAMANNAPALEM ROAD, NORTH RAJUPALEM (V), RAMANNAPALEM ROAD, Manegunta Padu Rd, Andhra Pradesh 524366</t>
  </si>
  <si>
    <t>Bapatla College Rd, S.N.P. Agraharam, Bapatla, Andhra Pradesh 522101</t>
  </si>
  <si>
    <t>GBC Rd, Mahatmajipuram, Bapatla, Andhra Pradesh 522102</t>
  </si>
  <si>
    <t>5PP4+3V8, Ward No 10, Bagalkote, Karnataka 587101</t>
  </si>
  <si>
    <t>6459+FM5, Vill-Amar,, P.O- Kanfala,P.S-Nabagram,, Murshidabad, West Bengal 742184</t>
  </si>
  <si>
    <t>6VVP+M36, Patiala Road, Sangrur, Punjab 148001</t>
  </si>
  <si>
    <t>Main, Patiala Rd, Sangrur, Punjab 148001</t>
  </si>
  <si>
    <t>7W2W+96W, Sangrur, Punjab 148001</t>
  </si>
  <si>
    <t>78V7+QFG, Sharma Nagar, Jind, Haryana 126102</t>
  </si>
  <si>
    <t>7FMQ+829, Kanker, Chhattisgarh 494334</t>
  </si>
  <si>
    <t>No 29, Tilak St, Parthasarathi Puram, T. Nagar, Chennai, Tamil Nadu 600017</t>
  </si>
  <si>
    <t>Q8P9+6PR, Ananda Nagar, Srinagar, Tripura 799028</t>
  </si>
  <si>
    <t>W742+6VF, Border Rd, Narsingarh, Singarbil, Tripura 799009</t>
  </si>
  <si>
    <t>Info Valley, Harapur, Odisha 752054</t>
  </si>
  <si>
    <t>35CM+4C4, Middle Samalbong, Bijanbari</t>
  </si>
  <si>
    <t>Plot NO. F/4, Bhubaneswar, Odisha 751024</t>
  </si>
  <si>
    <t>College Tilla, near modern club, Pratapgarh, Agartala, Tripura 799004</t>
  </si>
  <si>
    <t>P O Ratanpur, Jasidih, Jharkhand 814142</t>
  </si>
  <si>
    <t>27, Central Road Apex Circle,अपेक्स सर्कल, 27, Central Road, Malviya Nagar Industrial Area, Malviya Nagar, Jaipur, Rajasthan 302017</t>
  </si>
  <si>
    <t>Mota Bazaar, Vallabh Vidyanagar, Anand, Gujarat 388120</t>
  </si>
  <si>
    <t>College Para, Birpara, West Bengal 735204</t>
  </si>
  <si>
    <t>HV8W+9JW, Jowai Road, near Food Corporation of India, Nongthymmai, Shillong, Meghalaya 793014</t>
  </si>
  <si>
    <t>57WC+5FC, Khutar, Uttar Pradesh 242405</t>
  </si>
  <si>
    <t>NH 17B, Bypass, Road, Zuarinagar, Sancoale, Goa 403726</t>
  </si>
  <si>
    <t>Motla Kalan, Rewari, Haryana 123411</t>
  </si>
  <si>
    <t>VJP7+956, near hemiopathic college, Ward Number 34, Aadarsh Nagar, Saharsa, Bihar 852201</t>
  </si>
  <si>
    <t>VQ86+8FM, Barharwa, Jharkhand 816101</t>
  </si>
  <si>
    <t>GS Rd, Upper Mawprem, Garikhana, Shillong, Meghalaya 793002</t>
  </si>
  <si>
    <t>M35X+88R, P.R. Hill, Kohima, Nagaland 797001</t>
  </si>
  <si>
    <t>Rajpur Nasriganj Road, Rajpur Nasrigunj, Road, Rajpur, Bihar 802219</t>
  </si>
  <si>
    <t>1Mavaiya, Mavaiya, Sarnath, Varanasi, Uttar Pradesh 221007</t>
  </si>
  <si>
    <t>Unnamed Road, 790116</t>
  </si>
  <si>
    <t>JP44+C84, Garacharama, Port Blair, Andaman and Nicobar Islands 744101</t>
  </si>
  <si>
    <t>NH 31-A, Tadong, Gangtok, Sikkim 737102</t>
  </si>
  <si>
    <t>CVM Bungalow-18, opp. Bhaikaka Library, Vallabh Vidyanagar, Gujarat 388120</t>
  </si>
  <si>
    <t>CG College of Nursing, Sector 2, Priyadarshini Nagar Colony, New Rajendra Nagar, Raipur, Chhattisgarh 492001</t>
  </si>
  <si>
    <t>Gavaravaram, Sanivarapupeta Rd, Katta Subbarao Thota, Post, Eluru, Andhra Pradesh 534003</t>
  </si>
  <si>
    <t>Village Labkana P.O Saru, SH 33, Chamba, Himachal Pradesh 176314</t>
  </si>
  <si>
    <t>QQ8M+9J6, Vidya Path, Sector 12 D, Chandigarh, 160012</t>
  </si>
  <si>
    <t>Villlage- Naktisemra, Jeypore Road, Adawal, Dist, Jagdalpur, Chhattisgarh 494001</t>
  </si>
  <si>
    <t>158/3, Cecilia Gardens Onnipalayam Road Mettupalayam to Airport Road Via Karamadai, Karamadai, Tamil Nadu 641104</t>
  </si>
  <si>
    <t>4th Mile, P.B No 31, P.O ARTC, Nagaland 797115</t>
  </si>
  <si>
    <t>8th Mile, Near St Joseph's Convent school, Kalimpong, West Bengal 734301</t>
  </si>
  <si>
    <t>5, Chikka Banaswadi Rd, OMBR Layout, Banaswadi, Bengaluru, Karnataka 560043</t>
  </si>
  <si>
    <t>W8X6+QR3, Penukonda Rd, Madakasira, Andhra Pradesh 515301</t>
  </si>
  <si>
    <t>W835+C3M, Lembucherra, Agartala, Tripura 799210</t>
  </si>
  <si>
    <t>38HF+CC3, NH52, Mêdog County, Pasighat, Arunachal Pradesh 791102</t>
  </si>
  <si>
    <t>P8FG+XRW, Andhra University South Campus, Andhra University, Visakhapatnam, Andhra Pradesh 530003</t>
  </si>
  <si>
    <t>G6PG+WFW, National Highway 51, Rongkon, Tura, Meghalaya 794001</t>
  </si>
  <si>
    <t>HPWM+HFG, University Rd, Ganapati Nagar, Udaipur, Rajasthan 313001</t>
  </si>
  <si>
    <t>Zuangtui to Selesih, Selesih, Aizawl, Mizoram 796014</t>
  </si>
  <si>
    <t>RR85+RQ4, Chural Kalan, Punjab 148033</t>
  </si>
  <si>
    <t>47MQ+297, Jangareddigudem, Andhra Pradesh 534447</t>
  </si>
  <si>
    <t>New Vallabh Vidyanagar, GIDC, Anand, Gujarat 388345</t>
  </si>
  <si>
    <t>Visakhapatnam, NH-5, Anakapalli Vishakapatnam Road, Anakapalli, Anakapalle, Andhra Pradesh 531001</t>
  </si>
  <si>
    <t>Woodpeta, Anakapalle, Andhra Pradesh 531001</t>
  </si>
  <si>
    <t>8H6Q+99F, NH 31A, Tadong, Gangtok, Sikkim 737102</t>
  </si>
  <si>
    <t>DMCH Rd, Allalpatti, Laheriasarai, Darbhanga, Bihar 846003</t>
  </si>
  <si>
    <t>3JF4+PRP, Khowai, Tripura 799202</t>
  </si>
  <si>
    <t>Betla Road, Hisra alias Pokhraha, Jharkhand 822102</t>
  </si>
  <si>
    <t>Q7XX+GCH, Katras, Jharkhand 828113</t>
  </si>
  <si>
    <t>376J+HF5, Medog, Diking, Arunachal Pradesh 791102</t>
  </si>
  <si>
    <t>Goshamahal, Aghapura, Goshamahal Rd, near Nampally, Hyderabad, Telangana 500001</t>
  </si>
  <si>
    <t>FCVW+G76, Katehri, Uttar Pradesh 224238</t>
  </si>
  <si>
    <t>WR8M+QPF, Ambassa, Tripura 799289</t>
  </si>
  <si>
    <t>Dhruva College of Management, NH:44, Dhruva Tara'k' Junction, Medchal, Hyderabad, Telangana 501401</t>
  </si>
  <si>
    <t>FV2R+5F9, Dibrugarh University, Dibrugarh, Assam 786004</t>
  </si>
  <si>
    <t>FRVJ+JPV, Ourem Road, Rua de Ourém, Mala, Panaji, Goa 403001</t>
  </si>
  <si>
    <t>8Q7V+XJ4, R.C. Church Road, beside LIC Office, Brahmapur, Odisha</t>
  </si>
  <si>
    <t>W3V8+P23, Gollala Mamidada, Kakinada, Andhra Pradesh 533344</t>
  </si>
  <si>
    <t>Gol Bazar, Near Malviya Chowk, MP SH 37A, Jabalpur, Madhya Pradesh 482002</t>
  </si>
  <si>
    <t>COLLEGE OF EDUCATION, DNR College Association, Sri Rama Puram, Balusumoodi, Bhimavaram, Andhra Pradesh 534202</t>
  </si>
  <si>
    <t>DNR College Association, 534202, Sri Rama Puram, Balusumoodi, Bhimavaram, Andhra Pradesh 534202</t>
  </si>
  <si>
    <t>Unnamed Road, DNR University Campus, Sri Rama Puram, Balusumoodi, Bhimavaram, Andhra Pradesh 534202</t>
  </si>
  <si>
    <t>HQWW+5V5, Gonguerem, Assagao, Mapusa, Goa 403507</t>
  </si>
  <si>
    <t>7XR9+QJP, Murida Rd, Fatorda, Margao, Goa 403602</t>
  </si>
  <si>
    <t>Chandmari, Tura, Meghalaya 794001</t>
  </si>
  <si>
    <t>Jollang, Itanagar, Arunachal Pradesh 791111</t>
  </si>
  <si>
    <t>54C9+GVC, Rishikesh Rd, Doiwala, Uttarakhand 248140</t>
  </si>
  <si>
    <t>Mathur Road, Kalapet, Puducherry 605014</t>
  </si>
  <si>
    <t>Hindumalkot Road, Model Town, Sri Ganganagar, Rajasthan 335001</t>
  </si>
  <si>
    <t>JPP8+7R8, Dollygunj, Port Blair, Andaman and Nicobar Islands 744103</t>
  </si>
  <si>
    <t>P6Q6+94C, Draksharama - Yanam Rd, Gopalnagar, Yanam, Puducherry 533464</t>
  </si>
  <si>
    <t>Wazirabad Rd, near GOKULPURI METRO STATION, Kardam Puri Extension, Yamuna Vihar, Shahdara, New Delhi, Delhi 110032</t>
  </si>
  <si>
    <t>P8FG+VGP, Andhra University South Campus, Andhra University, Visakhapatnam, Andhra Pradesh 530003</t>
  </si>
  <si>
    <t>Near, Industrial Estate, Mentay Vari Thota, Bhimavaram, Andhra Pradesh 534210</t>
  </si>
  <si>
    <t>M6HJ+W6R, Kengal, Channapatna, Ramanagara, Karnataka 562161</t>
  </si>
  <si>
    <t>Opp: Dupadu Railway Station, NH-44, Laksmipuram – Post, Kurnool, Andhra Pradesh 518218</t>
  </si>
  <si>
    <t>17.732,83.315. 52-14-75 Survey No:44, National Highway 16, Near, Rama Talkies Rd, Old TB Hospital Area, Resapuvanipalem, Dwaraka Nagar, Visakhapatnam, Andhra Pradesh 530013</t>
  </si>
  <si>
    <t>171, Barawankala, Mall Road, IIM Rd, Dubagga, Lucknow, Uttar Pradesh 226101</t>
  </si>
  <si>
    <t>359H+X6C, Madras Bombay Trunk Rd, Vishwas Nagar, Maduravoyal, Chennai, Tamil Nadu 600095</t>
  </si>
  <si>
    <t>GJ5F+W42, Dr. NRS Government Ayurvedic College, Vijayawada</t>
  </si>
  <si>
    <t>Laxmi Devi Pet(village Nellipaka, Yatapaka, ANDHRAPRADESH, 507129</t>
  </si>
  <si>
    <t>P7F7+VP9, Tarlupadu Rd, Vidya Nagar, Markapur, Andhra Pradesh 523316</t>
  </si>
  <si>
    <t>Plot No. 8-9 Ram Nagar Colony Near Old Civil Court, Shahjahanabad, Bhopal, Madhya Pradesh 462001</t>
  </si>
  <si>
    <t>Deekshabhoomi, Nagpur, Maharashtra 440010</t>
  </si>
  <si>
    <t>Amawan, Bodh Gaya, Bihar 824231</t>
  </si>
  <si>
    <t>G6WC+6WC, Durama College Road, Tura, Meghalaya 794001</t>
  </si>
  <si>
    <t>H6VQ+PR9, Lal Bahadur Shastri Marg, Near Hotel Oberoi, New Delhi, Delhi 110003</t>
  </si>
  <si>
    <t>Bhatibari,, Rishi Rd, Alipurduar, West Bengal, West Bengal 736121</t>
  </si>
  <si>
    <t>8th Mile,Budang, Malabassey, Namchi, Sikkim 737121</t>
  </si>
  <si>
    <t>422, Indradhanu Market Rd, N3, Block N3, IRC Village, Nayapalli, Bhubaneswar, Odisha 751015</t>
  </si>
  <si>
    <t>Choorakulangara, Ettumanoor, Kerala 686631</t>
  </si>
  <si>
    <t>CHHH+F67, Sarkoti, Himachal Pradesh 172023</t>
  </si>
  <si>
    <t>Brow, Rampur Bushahr, Himachal Pradesh 172001</t>
  </si>
  <si>
    <t>2FFQ+45W, District - Udham Singh Nagar, Pantnagar, Uttarakhand 263153</t>
  </si>
  <si>
    <t>G772+287, Doctor Ambedkar Nagar, Hamdard Nagar, New Delhi, Delhi 110062</t>
  </si>
  <si>
    <t>1037, Kapas Hera Extension, Kapas Hera, New Delhi, Delhi 110037</t>
  </si>
  <si>
    <t>College Para, Bhutnirghat, Falakata, West Bengal 735211</t>
  </si>
  <si>
    <t>Sipcot Industrial Park, Irungakottai,, Plot No. E1, Kancheepuram, Tamil Nadu 602117</t>
  </si>
  <si>
    <t>Fr. Agnel Church, Pilar, Goa 403402</t>
  </si>
  <si>
    <t>Landmark RTO Office, Parsvanth Eleganza, 2nd Floor, Rajpur Rd, Dehradun, Uttarakhand 248001</t>
  </si>
  <si>
    <t>Ramchandrapur, Narendrapur, Kolkata, West Bengal 700154</t>
  </si>
  <si>
    <t>Plot No. 856, 849, 850, Aerodrome Road, Giridih, Borough, Jharkhand 815316</t>
  </si>
  <si>
    <t>Near Pasupula Village, Kurnool - Nandyal, Main Road, Kurnool, Andhra Pradesh 518007</t>
  </si>
  <si>
    <t>H.no 284/5, Heerpur, Distt, Paonta Sahib, Himachal Pradesh 173025</t>
  </si>
  <si>
    <t>GIFT Engineering and Management College, Gramadiha, Gangapada, Bhubaneswar, Odisha 752054</t>
  </si>
  <si>
    <t>HCV6+H5J, Rayala Cheruvu Road Chiguruvaada, Tirupati, Andhra Pradesh 517502</t>
  </si>
  <si>
    <t>Sector 11, Sonipat, Haryana 131001</t>
  </si>
  <si>
    <t>Gateway Institutions Campus Rd, Sector 11, Sonipat, Haryana 131001</t>
  </si>
  <si>
    <t>164, Prakasam Rd, Balaji Colony, Tirupati, Andhra Pradesh 517501</t>
  </si>
  <si>
    <t>598M+MXG, Rohtak Rd, Julana, Haryana 126101</t>
  </si>
  <si>
    <t>HP2J+VG9, Railway Over Bridge, Manva Kheda, Eklingpura, Rajasthan 313001</t>
  </si>
  <si>
    <t>NH 76, Airport Road, Dabok, Rajasthan 313022</t>
  </si>
  <si>
    <t>3rd Mile,Nellore-Bombay Highway,Gangavaram(V), Kovur M), S.P.S.R, Andhra Pradesh 524137</t>
  </si>
  <si>
    <t>2736+XQP, Senchal Rd, Senchal, Darjeeling, West Bengal 734102</t>
  </si>
  <si>
    <t>1798a 3rd Floor, Gyani Bazar, South Extension I, Kotla Mubarakpur, New Delhi, Delhi 110003</t>
  </si>
  <si>
    <t>GMR Nagar, Razam, Andhra Pradesh 532127</t>
  </si>
  <si>
    <t>FRMG+977, Electricity Colony, Altinho, Panaji, Goa 403001</t>
  </si>
  <si>
    <t>Bhausaheb Bandodkar Technical Education Complex Farmagudi, Ponda, Goa 403401</t>
  </si>
  <si>
    <t>FRQ8+CR8, Dayanand Bandodkar Road, Opposite Parade Ground Campal,, Panaji, Goa 403001</t>
  </si>
  <si>
    <t>FR47+PF7, Cidade de Goa, Vainguinim Beach, Panaji, Goa 403004</t>
  </si>
  <si>
    <t>FV84+4R4, Bambolim, Goa 403202</t>
  </si>
  <si>
    <t>NH-16, Chaitanya Knowledge City, Rajamahendravaram, Andhra Pradesh 533296</t>
  </si>
  <si>
    <t>Athagarh, Odisha 754029</t>
  </si>
  <si>
    <t>6V8G+W4Q, BEDI PULIA, Karwi, Uttar Pradesh 210205</t>
  </si>
  <si>
    <t>J7R8+595, vidhya nagar, road, Kirandul, Chhattisgarh 494556</t>
  </si>
  <si>
    <t>PVQ8+367, Parade Ground, Jammu, Jammu and Kashmir</t>
  </si>
  <si>
    <t>VQ2H+8FF, G.C.E.T. Campus, Chak Bhalwal, Jammu and Kashmir 181122</t>
  </si>
  <si>
    <t>7RFP+72P, Kozhikode, Kerala 673008</t>
  </si>
  <si>
    <t>Kamalanagar, Anantapur, Andhra Pradesh 515001</t>
  </si>
  <si>
    <t>College Road, Bomdila, Arunachal Pradesh 790001</t>
  </si>
  <si>
    <t>42GR+2F9, Bina Rd, Kurwai, Madhya Pradesh 464224</t>
  </si>
  <si>
    <t>WX8X+4M9, Badkali, Haryana 122108</t>
  </si>
  <si>
    <t>5JMP+785, Reshi, Sikkim 737133</t>
  </si>
  <si>
    <t>Yachuli, Arunachal Pradesh 791120</t>
  </si>
  <si>
    <t>VMWM+8Q3, GDC Akhnoor Vill. Palwan, Tehsil, Jammu and Kashmir 181201</t>
  </si>
  <si>
    <t>Dharmanagar, Tripura 799260</t>
  </si>
  <si>
    <t>kola camp,doimukh,papum pare ,791120, Arunachal Pradesh</t>
  </si>
  <si>
    <t>5RG7+7WF, Kamalpur - Khowai Rd, Kamalpur, Harerkhola, Tripura 799285</t>
  </si>
  <si>
    <t>7W47+2PW, Srinagar - Ladakh Rd, Jammu and Kashmir 191202</t>
  </si>
  <si>
    <t>Mishriwala, Jammu, 180018</t>
  </si>
  <si>
    <t>Afzalgunj Rd, near Police Station, Afzal Gunj, Hyderabad, Telangana 500012</t>
  </si>
  <si>
    <t>Hassan road, Holenarasipur, Karnataka 573211</t>
  </si>
  <si>
    <t>Village Shail, Village Sail, Almora, Uttarakhand 263601</t>
  </si>
  <si>
    <t>C868+W37, Ramnagar Nainital Bypass, Kotabagh, Uttarakhand 263159</t>
  </si>
  <si>
    <t>8WWR+PF7, Po, NH 7, Sudhowala, Uttarakhand 248001</t>
  </si>
  <si>
    <t>HMG9+F8F, Kondagaon, Chhattisgarh 494226</t>
  </si>
  <si>
    <t>Chiramukku - Maruthoorkadavu Rd, near Attukal, Temple Iranimuttom, Thiruvananthapuram, Kerala 695009</t>
  </si>
  <si>
    <t>JJFH+4GJ, Lawngtlai, Mizoram 796772</t>
  </si>
  <si>
    <t>Government Law College, Marine Drive, Ernakulam, Kerala 682011</t>
  </si>
  <si>
    <t>college veng, Lawngtlai, Mizoram 796891</t>
  </si>
  <si>
    <t>PVP3+CHX, maheshpura, chowk, Bakshi Nagar, Jammu, Jammu and Kashmir 180001</t>
  </si>
  <si>
    <t>Tirwaganj, Uttar Pradesh 209732</t>
  </si>
  <si>
    <t>College Ke Samne, Home Science College Rd, Napier Town, Jabalpur, Madhya Pradesh 482004</t>
  </si>
  <si>
    <t>82F5+9FR, Wessang, College Road, Seppa</t>
  </si>
  <si>
    <t>VHXV+79G, Near Sonepat Stand, Opp District Court, Rohtak, Haryana 124001</t>
  </si>
  <si>
    <t>Near MARHI MATA MANDIR RAJBANDHA MAIDAN, Moudhapara, Raipur, Chhattisgarh 492002</t>
  </si>
  <si>
    <t>BIT Sindri Campus, PO Motinagar, Jharkhand 828120</t>
  </si>
  <si>
    <t>QC4F+37G, Gauchar, Dwarahat, Uttarakhand 263653</t>
  </si>
  <si>
    <t>W5VP+JR7, SH 5, Maharajpur, Bamhan Tola, Chhattisgarh 491995</t>
  </si>
  <si>
    <t>2MVM+P5F, Sidcul, Shaktifarm, Sitarganj, Uttarakhand 262405</t>
  </si>
  <si>
    <t>6V8H+J8F, Navapara, Surajpur, Chhattisgarh 497229</t>
  </si>
  <si>
    <t>FXXM+3W8, NH 54B, Siaha, Mizoram 796901</t>
  </si>
  <si>
    <t>8VQ3+PG3, New Serchhip, Serchhip, Mizoram 796181</t>
  </si>
  <si>
    <t>New Vallabh Vidyanagar, Vallabh Vidyanagar, Anand, Gujarat 388345</t>
  </si>
  <si>
    <t>Budhal, Jammu and Kashmir 185233</t>
  </si>
  <si>
    <t>Unnamed Road, 182313</t>
  </si>
  <si>
    <t>7283+JX2, Gool, 182144</t>
  </si>
  <si>
    <t>Jindrah, Jammu, Jammu and Kashmir 181224</t>
  </si>
  <si>
    <t>H44J+PF2, Bagh-e-Khomeani, 194103</t>
  </si>
  <si>
    <t>RGXF+29F, Unnamed Road, Dahok Khalsa, Jammu and Kashmir 181203</t>
  </si>
  <si>
    <t>QFQ4+X4G, Khumulwng, Tripura 799035</t>
  </si>
  <si>
    <t>GJPQ+XXQ, Mahanpur - Basoli Rd, Jammu and Kashmir 184202</t>
  </si>
  <si>
    <t>562J+J28, Forest Block, Jammu and Kashmir 184201</t>
  </si>
  <si>
    <t>J7HC+Q9X, Mirza Morh, Surankote, Jammu and Kashmir 185121</t>
  </si>
  <si>
    <t>AYUSH Campus, Mact Hills, Kaliasot Dam Approach Rd, beside Kalia Sot Dam, Chuna Bhatti, Bhopal, Madhya Pradesh 462003</t>
  </si>
  <si>
    <t>CM73+JGW, Sunhani-Berthin Rd, Berthin, Himachal Pradesh 174029</t>
  </si>
  <si>
    <t>P527+P77, Una, Himachal Pradesh 177210</t>
  </si>
  <si>
    <t>Dhalpur, Kullu, Himachal Pradesh 175101</t>
  </si>
  <si>
    <t>G5GV+G2V, Khawzawl-Sinzawl-Thanlawn Rd, Khawzawl, Mizoram 796310</t>
  </si>
  <si>
    <t>PMQV+9M8, High School Veng, Luangmual,, Mizoram 796009</t>
  </si>
  <si>
    <t>FRP8+HM7, Odagi, Chhattisgarh 497231</t>
  </si>
  <si>
    <t>MXX7+3XW, Aizawl, Saitual, Mizoram 796261</t>
  </si>
  <si>
    <t>PPCC+J3X, Republic Road, Republic Veng, Aizawl, Mizoram 796005</t>
  </si>
  <si>
    <t>2673+CC5, Ambedkar Nagar, SIDCO Industrial Estate, Gandhi Nagar, Chennai, Tamil Nadu 600032</t>
  </si>
  <si>
    <t>in front of Govt.Women Polytechnic College, Lalit Colony, BeoharBagh, Ghamapur, Jabalpur, Madhya Pradesh 482002</t>
  </si>
  <si>
    <t>PPQC+WW3, Aizawl Venglai, Ramthar Veng, Aizawl, Mizoram 796007</t>
  </si>
  <si>
    <t>Zanskar, Ladakh 194302</t>
  </si>
  <si>
    <t>9V89+R54, Laxmangarh, Rajasthan 321607</t>
  </si>
  <si>
    <t>566/6, Bell Road, Society Area, Clement Town, Dehradun, Uttarakhand 248002</t>
  </si>
  <si>
    <t>Bilaspur-Tauru Road, Near Bilaspur, Chowk, NH-8, Gurugram, Haryana 122413</t>
  </si>
  <si>
    <t>Gudlavalleru Engineering College ,Sheshadri Rao Knowledge Village Gudlavalleru, Vijayawada, Andhra Pradesh 521356</t>
  </si>
  <si>
    <t>Kanna Vari Thota, Guntur, Andhra Pradesh 522004</t>
  </si>
  <si>
    <t>Sunam, Bathinda Rd, Patiala, Punjab 148028</t>
  </si>
  <si>
    <t>4FWV+XR2, V.P.O. Chhapian Wali, Distt. Muktsar, Malout, Punjab 152107</t>
  </si>
  <si>
    <t>CX4V+RCW, Farmagudi, Ponda, Goa 403401</t>
  </si>
  <si>
    <t>8C7H+FW5, Lakshmipuram, Ashok Nagar, Guntur, Andhra Pradesh 522007</t>
  </si>
  <si>
    <t>Near, Ayush campus Nehru Nagar kollar bypass road, Kaliyasot Dam, Bhopal, Madhya Pradesh 462003</t>
  </si>
  <si>
    <t>Hartman College Rd, Shastri Nagar, Gayatri Nagar, Kurmanchal Nagar, Bareilly, Uttar Pradesh 243002</t>
  </si>
  <si>
    <t>Kinana, Jind, NH-71, Rohtak Jind Road, Jind, Jind, Haryana 126102</t>
  </si>
  <si>
    <t>88, Narmada Rd, MCI Colony, Katanga, Jabalpur, Madhya Pradesh 482001</t>
  </si>
  <si>
    <t>NH33, Demotand, Hazaribagh, Jharkhand 825301</t>
  </si>
  <si>
    <t>WQW9+P22, KAWMZAWL, Mizoram 796691</t>
  </si>
  <si>
    <t>3MXV+CWX, Top Floor, Takar Complex, Naharlagun, Arunachal Pradesh 791110</t>
  </si>
  <si>
    <t>NH5, MAIN BAZAR, Shoghi, Himachal Pradesh 171219</t>
  </si>
  <si>
    <t>NH10, Majitar, Sikkim 737136</t>
  </si>
  <si>
    <t>SRHU, Jolly Grant Swami Ram Nagar, beside Jolly Grant Airport, Dehradun, Uttarakhand 248016</t>
  </si>
  <si>
    <t>X2J8+3RG, bharatpuri, near Cygnus J K Hindu Hospital, Gandhi Nagar, Industrial Area, Sonipat, Haryana 131001</t>
  </si>
  <si>
    <t>GT Road, near Venkateshwara Vigyana Mandiram Market Center, Kanna Vari Thota, Guntur, Andhra Pradesh 522002</t>
  </si>
  <si>
    <t>Rajiv Gandhi Salai (OMR), Padur, Kelambakkam, Tamil Nadu 603103</t>
  </si>
  <si>
    <t>Chitnavis Centre, Temple Rd, Dobhi Nagar, Civil Lines, Nagpur, Maharashtra 440001</t>
  </si>
  <si>
    <t>Holy Cross Hospital Ambikapur Distt., Surguja, Chhattisgarh 497001</t>
  </si>
  <si>
    <t>W89C+5MR, Jubatara, Mahanpur Road, Lembucherra, Debendrachandranagar, Tripura 799210</t>
  </si>
  <si>
    <t>Holy Family Hospital, Okhla Rd, Jamia Nagar, Okhla, New Delhi, Delhi 110025</t>
  </si>
  <si>
    <t>P.O), Thrissur, kuruvilassery, Mala, Kerala 680732</t>
  </si>
  <si>
    <t>QWJW+995, Akampat, Imphal, Manipur 795008</t>
  </si>
  <si>
    <t>Opp. Infosys Campus Gate # 4 # 8P &amp; 9P, KIADB Industrial Area, 1st Phase, Electronic City, Bengaluru, Karnataka 560100</t>
  </si>
  <si>
    <t>Kambali Swamy Madam St, Pakkamudayanpet, Lawspet, Puducherry, 605008</t>
  </si>
  <si>
    <t>Taxes Rd, Lengrijan, Dimapur, Nagaland 797112</t>
  </si>
  <si>
    <t>WRG4+4QC, Shree Khandelwal Central Senior Secondry school., Station Road, Chandpole, Jaipur, Rajasthan 302001</t>
  </si>
  <si>
    <t>Chauri Rd, Bhadohi Nagar Palika, Uttar Pradesh 221401</t>
  </si>
  <si>
    <t>10980, E Park Rd, Block 69D, Model Basti, Karol Bagh, New Delhi, Delhi 110005</t>
  </si>
  <si>
    <t>Block F, 1-7, 19-22 Ground Floor,Jhandewalan Flatted Factories Complex, Rani Jhansi Rd, New Delhi, Delhi 110055</t>
  </si>
  <si>
    <t>VG3R+7VG, Management, City Southern Bypass, Sunaria, Rohtak, Haryana 124010</t>
  </si>
  <si>
    <t>Plot # 1, Rd Number 44, Masthan Nagar, Kavuri Hills, Madhapur, Hyderabad, Telangana 500033</t>
  </si>
  <si>
    <t>Karakambadi Rd, opp. Sri Rama Engineering College, Rami Reddy Nagar, Mangalam, Tirupati, Andhra Pradesh 517507</t>
  </si>
  <si>
    <t>X6G5+Q68, 7th St, AGS Colony, Velachery, Chennai, Tamil Nadu 600042</t>
  </si>
  <si>
    <t>Roorkee - Haridwar Highway, Roorkee, Uttarakhand 247667</t>
  </si>
  <si>
    <t>ISBM, D. No. 47-10-32, TF-4 Guttikonda Mansions, Main road, Dondaparty,, Dwaraka Nagar, near Dimond Park, Visakhapatnam, Andhra Pradesh 530016</t>
  </si>
  <si>
    <t>Gas agency road, Tezu, Arunachal Pradesh 792001</t>
  </si>
  <si>
    <t>Kathirkamam, Puducherry, 605009</t>
  </si>
  <si>
    <t>Chalakkara Maida Mill Rd, Punnol, New Mahe, Puducherry 670102</t>
  </si>
  <si>
    <t># 4/10, Nagarajupeta, Kadapa, Andhra Pradesh 516001</t>
  </si>
  <si>
    <t>VMQQ+Q55, Abhipur, Punjab 140109</t>
  </si>
  <si>
    <t>New Chandigarh, District Mohali (18 kms from PGI-PU Gate, Abhipur, Punjab 140109</t>
  </si>
  <si>
    <t>34PX+68P, Bikramganj, Rohtas, Bihar 821115</t>
  </si>
  <si>
    <t>Gorkhabasti, Kunjaban, Agartala, Tripura 799010</t>
  </si>
  <si>
    <t>E-8/77, Trilanga Main Rd, Fortune Pride, Shahpura, Bhopal, Madhya Pradesh 462039</t>
  </si>
  <si>
    <t>JVV9+432, Lupin Factories, Bari Brahmana, Jammu, Jammu and Kashmir 181132</t>
  </si>
  <si>
    <t>University of Kerala Karyavattom Campus, Triveni Ln, Karyavattom, Thiruvananthapuram, Kerala 695581</t>
  </si>
  <si>
    <t>26, Chaitham Lines, New Rest House Railway Colony, Prayagraj, Uttar Pradesh 211002</t>
  </si>
  <si>
    <t>Near, ONGC Helipad Rd, Garhi Cantt, Dehradun, Uttarakhand 248003</t>
  </si>
  <si>
    <t>F-Row, Vidya Nagar, DD Colony, Hyderabad, Telangana 500007</t>
  </si>
  <si>
    <t>Shimla NH 22, near Army Canteen, Kufri, Himachal Pradesh 171012</t>
  </si>
  <si>
    <t>5X98+G82, Bathinda, पंजाब, India, Bathinda, Punjab</t>
  </si>
  <si>
    <t>PRXC+W45, Jammu Akhnoor Hwy, Manorama Vihar, Paloura, Jammu, 180002</t>
  </si>
  <si>
    <t>9 A, Mantribari Rd, Battala, Agartala, Tripura 799001</t>
  </si>
  <si>
    <t>Gopeshwar Chamoli Rd, Kothiyal Sain, Uttarakhand 246424</t>
  </si>
  <si>
    <t>Pavannurmotta. P.O.,Mayyil, M.B.A College Road, Pavannur Motta, Kerala 670602</t>
  </si>
  <si>
    <t>NH 42 , Choudwar, Cuttack, Odisha 754025</t>
  </si>
  <si>
    <t>5th Floor, Bajaj House, 97, Nehru Place, New Delhi, Delhi 110019</t>
  </si>
  <si>
    <t>Plot No. 7, near Purkhoti Muktangan, Sector 24, Atal Nagar-Nava Raipur, Chhattisgarh 493661</t>
  </si>
  <si>
    <t>Chandrai Arcade, IIIFT,202, 2nd Floor, Nerul West, Sector 20, Navi Mumbai, Maharashtra 400706</t>
  </si>
  <si>
    <t>IDCO Plot No. 1, Gothapatna, Chandaka Malipada, Bhubaneswar, Odisha 751003</t>
  </si>
  <si>
    <t>D-33, Information, behind Hero Honda Plant, Phase 2, Info Technology Park, Sector 33, Gurugram, Haryana 122001</t>
  </si>
  <si>
    <t>XH72+GQ2, MH SH 184, Mohadi, Maharashtra 425002</t>
  </si>
  <si>
    <t>Administrative Block IUST, IUST, University Ave, Awantipora, 192122</t>
  </si>
  <si>
    <t>7694+6J9, Islampur College Rd, Babupara, Islampur, West Bengal 733202</t>
  </si>
  <si>
    <t>NH-34, Belonia, Tripura 799155</t>
  </si>
  <si>
    <t>8MV3+JRH, Bangalore - Mysore Rd, Narashima Raj Mohalla, Bannimantap A Layout, Bannimantap, Mysuru, Karnataka 570015</t>
  </si>
  <si>
    <t>1101, Napier Town ,Near Shastri Bridge, Captainganj, Napier Town, Jabalpur, Madhya Pradesh 482002</t>
  </si>
  <si>
    <t>4MP9+2J9, Old Dhamtari Road, P.O. Sejbahar, Mujgahan, Raipur, Chhattisgarh 492015</t>
  </si>
  <si>
    <t>SVN Road Choudaripet, 2nd Cross Rd, SVN Colony, Guntur, Andhra Pradesh 522006</t>
  </si>
  <si>
    <t>KIADB Industrial Area 8 P &amp; 9 P, Infosys Drive, Electronics City Phase 1, Electronic City, Bengaluru, Karnataka 560100</t>
  </si>
  <si>
    <t>NearJaintia Eastean College, Khliehriāt, Meghalaya 793200</t>
  </si>
  <si>
    <t>GPH9+PC9, Shib Bari Road, Pachiram Nahata Block, Beguntary, near Shiv Mandir, Jalpaiguri, West Bengal 735101</t>
  </si>
  <si>
    <t>Nardani , Raipur,Bantalab Road, Jammu, Jammu and Kashmir 181123</t>
  </si>
  <si>
    <t>Vpo, Kauli, Punjab 140701</t>
  </si>
  <si>
    <t>jb degree college, Vaddi Palem, Janathapet, Kavali, Andhra Pradesh 524201</t>
  </si>
  <si>
    <t>38H8+J85, P.O. Hill Top, Pasighat, Arunachal Pradesh 791103</t>
  </si>
  <si>
    <t>Porompat, Imphal, Manipur 795004</t>
  </si>
  <si>
    <t>MQ82+7GQ, South Point, Shadipur, Port Blair, Andaman and Nicobar Islands 744101</t>
  </si>
  <si>
    <t>Jayaprakash Narayan College of Engineering, Dharmapur, Raichur Rd, Mahbubnagar, Telangana 509001</t>
  </si>
  <si>
    <t>JD, 19, Hemu Arcade, Below Indian Bank, Opp. Railway Station (West, Vile Parle West, Mumbai, Maharashtra 400056</t>
  </si>
  <si>
    <t>amiath Hill, Wayanad Rd, Vellimadukunnu, Kozhikode, Kerala 673012</t>
  </si>
  <si>
    <t>CGW6+2GM, Ashram Road, Bishunpur Jhumari Telaiya, Koderma, Jharkhand 825409</t>
  </si>
  <si>
    <t>Sonipat Narela Road, Near Jagdishpur Village, Sonipat, Haryana 131001</t>
  </si>
  <si>
    <t>Guntur -Tenali Rd, Tenali, Andhra Pradesh 522202</t>
  </si>
  <si>
    <t>Sir Mokshagundam Vishveshwariah Road, Andhra Pradesh 515002</t>
  </si>
  <si>
    <t>jntu vizianagaramVillage :, Dwarapudi, Andhra Pradesh 535003</t>
  </si>
  <si>
    <t>C-61, Indrapuri C sector, Sector C, Indrapuri, Bhopal, Madhya Pradesh 462021</t>
  </si>
  <si>
    <t>PGCQ+5G7, JPS Complex Loharin, National Highway 70, Himachal Pradesh 177038</t>
  </si>
  <si>
    <t>AT NAIRO, BAGSUMA, GOVINDPUR, Dhanbad, Jharkhand 828109</t>
  </si>
  <si>
    <t>HVHW+2Q8, Boyce Road, Lower, New Colony, Shillong, Meghalaya 793001</t>
  </si>
  <si>
    <t>W6MG+G33, Sirchand Nawada, Kachahari Rd, Jamui, Bihar 811307</t>
  </si>
  <si>
    <t>F7RJ+26G, Sonamura, Tripura 799131</t>
  </si>
  <si>
    <t>9-42-104 KT Road Opp. Srinivasa Mahal, Kothapet, Vijayawada, Andhra Pradesh 520001</t>
  </si>
  <si>
    <t>Umathel, Indo, Burma - Sugnu Rd, Kakching Khunou, Manipur 795103</t>
  </si>
  <si>
    <t>Kalaniketan Marg, South Civil Lines, Jabalpur, Madhya Pradesh 482001</t>
  </si>
  <si>
    <t>PVCX+5V4, Hiyangthang, Langthabal Phuramakhong, Imphal, Manipur 795009</t>
  </si>
  <si>
    <t>Plot no 1, Phase, Utility, 1A, Verna Industrial Estate, Verna, Goa 403722</t>
  </si>
  <si>
    <t>XRFG+XPC, Varichikudy South, Puducherry 609609</t>
  </si>
  <si>
    <t>N.H. 17, Near Kottara Chowki Junction, Mangaluru, Karnataka 575013</t>
  </si>
  <si>
    <t>R77R+F5F, Katras, Jharkhand 828113</t>
  </si>
  <si>
    <t>Chakrata Rd, opp. Balaji Dham, Jhajra, Uttarakhand 248007</t>
  </si>
  <si>
    <t>1st Floor, Front Portion, Plot No. 2 &amp; 3, The Purushottam Ginning Mills Compound, opp. Poddar Arcade, Khand Bazar, Surat, Gujarat 395008</t>
  </si>
  <si>
    <t>GGGG+P6H, Dirusumarru Roa, Andhra Pradesh 534201</t>
  </si>
  <si>
    <t>GX69+7W5, Kakching, Manipur 795103</t>
  </si>
  <si>
    <t>police station, Block E, Vaishali Marg, Hanuman Nagar Extension, Near, Vaishali Nagar, Jaipur, Rajasthan 302021</t>
  </si>
  <si>
    <t>KPA, Nagaland 798619</t>
  </si>
  <si>
    <t>FQ99+63P, Mawngap-Mawphlang Rd, Mawngap, Meghalaya 793121</t>
  </si>
  <si>
    <t>Vidyanagar, VidyaVihar East, Near Somaiya Running Track, Mumbai, Maharashtra 400077</t>
  </si>
  <si>
    <t>Green Fields, Vaddeswaram, Andhra Pradesh 522302</t>
  </si>
  <si>
    <t>64, 11th St, Kannappa Nagar, Tatabad, Coimbatore, Tamil Nadu 641012</t>
  </si>
  <si>
    <t>PX2P+GRP, NH 44, Andhra Pradesh 518218</t>
  </si>
  <si>
    <t>5VW3+VCQ, Pubasasan, Uttara, Odisha 752104</t>
  </si>
  <si>
    <t>Yerramasupalli, C.K. Dinne, Kadapa, Andhra Pradesh 516003</t>
  </si>
  <si>
    <t>Lairam Tolomba, Kumbi, Manipur 795133</t>
  </si>
  <si>
    <t>Near, Bhudawarapet Bharath Petroleum, Kisan Ghat Rd, Kurnool, Andhra Pradesh 518002</t>
  </si>
  <si>
    <t>9G34+2HV, IS Sadan Rd, Banu Nagar, Saidabad, Hyderabad, Telangana 500059</t>
  </si>
  <si>
    <t>KVM Institute of Paramedical Sciences Kvm Trust, P B No. 13, Cherthala, Alappuzha, Kerala, India. 688524, Maruthorvattom Rd, Maruthorvattom, Cherthala, Kerala 688524</t>
  </si>
  <si>
    <t>M663+5QX, Rani Jhansi Rd, near Filmistan Cinema, Bara Hindu Rao, Sadar Bazaar, New Delhi, Delhi 110006</t>
  </si>
  <si>
    <t>L.B.Reddy Nagar, Krishna District, Mylavaram, Andhra Pradesh 521230</t>
  </si>
  <si>
    <t>Second Floor, Prathap Singh Buildings, TB Rd, Sakthan Nagar, Thrissur, Kerala 680021</t>
  </si>
  <si>
    <t>VRRG+H67, Pt. Devi Shankar Tiwari Marg, LBS College Marg, near Raja Park, Tilak Nagar, Jaipur, Rajasthan 302004</t>
  </si>
  <si>
    <t>Jamua - Deoghar Rd, Mirzaganj, Jharkhand 815315</t>
  </si>
  <si>
    <t>Hirapur - Damodarpur Road, Dhanbad, Jharkhand 826004</t>
  </si>
  <si>
    <t>Vikas Bhavan, Extra Police Rd, University of Kerala Senate House Campus, Nandavanam, Palayam, Thiruvananthapuram, Kerala 695033</t>
  </si>
  <si>
    <t>VW7F+WXX, Luwangsangbam, Imphal, Manipur 795002</t>
  </si>
  <si>
    <t>RWFV+MV4, Chingmeirong, Dewlahland, Imphal, Manipur 795001</t>
  </si>
  <si>
    <t>College veng, Lunglei, Mizoram 796701</t>
  </si>
  <si>
    <t>2CG8+XXG, Ranishwar, Dumka, Jharkhand 814148</t>
  </si>
  <si>
    <t>Deoria Road, Singhariya, Kunraghat, Gorakhpur, Uttar Pradesh 273016</t>
  </si>
  <si>
    <t>824H+3P7, Malviya Rd, Bhatpar Rani, Uttar Pradesh 274702</t>
  </si>
  <si>
    <t>Kadiri Road Angallu, Village, Madanapalle, Andhra Pradesh 517325</t>
  </si>
  <si>
    <t>Bhagini Mandal Jhansi Rani Square, opp. Matruseva Sangh, Sitabuldi, Nagpur, Maharashtra 440012</t>
  </si>
  <si>
    <t>MVC2+8J4, Babliana, Jeevan Nagar Road, P.O. Miran Sahib, Jammu, Jammu and Kashmir 181101</t>
  </si>
  <si>
    <t>723W+3G3, MAHARISHI MARKANDESHWAR (DEEMED TO BE UNIVERSITY, Mullana, Haryana</t>
  </si>
  <si>
    <t>M748+7G7, Geeta Colony, New Delhi, Delhi 110031</t>
  </si>
  <si>
    <t>Angalu - CTM Rd, Madanapalle, Andhra Pradesh 517319</t>
  </si>
  <si>
    <t>Near, Syamala Nagar Rd, Venkata Ramana Colony, Railway Gate, NGO Colony, Guntur, Andhra Pradesh 522004</t>
  </si>
  <si>
    <t>QVC5+GCF, Ricco Industrial Area, Sitapura, Jaipur, Rajasthan 303905</t>
  </si>
  <si>
    <t>VWGF+7QG, Mayabunder, Andaman and Nicobar Islands 744204</t>
  </si>
  <si>
    <t>PG3R+838, Cemetery Road, Mahé</t>
  </si>
  <si>
    <t>KK Colony, Vijayapura, Karnataka 586109</t>
  </si>
  <si>
    <t>Malwa College Road, Faridkot Rd, Kot Kapura, Punjab 151204</t>
  </si>
  <si>
    <t>NH - 11, Jaipur Rd, Bikaner, Rajasthan 334001</t>
  </si>
  <si>
    <t>F388+3HF, Daltonganj, Road, Sosai, Jharkhand 835214</t>
  </si>
  <si>
    <t>QWX4+F5G, Takyelpat, Imphal, Manipur 795001</t>
  </si>
  <si>
    <t>NH 16 Service Rd, Beside LEPL ICON, RTC Colony, Benz Circle, Vijayawada, Andhra Pradesh 520008</t>
  </si>
  <si>
    <t>363, Choudhary Bhawan, Dimna Road, Mango, Jamshedpur, Jharkhand 831012</t>
  </si>
  <si>
    <t>WX2Q+4X7, NH 5, Shanthi Nagar, Kavali, Andhra Pradesh 524201</t>
  </si>
  <si>
    <t>Shaheed Wazir Ram Singh Pathania Smark Dharampuri, Nurpur, Himachal Pradesh</t>
  </si>
  <si>
    <t>Mirdard Marg, Bahadur Shah Zafar Marg, LNJP Colony, New Delhi, Delhi 110002</t>
  </si>
  <si>
    <t>7HVJ+72F, Meghalaya 793113</t>
  </si>
  <si>
    <t>MW22+5F6, Yumnam Huidrom Makha Leikai, Mayai Lambi Rd, Yumnam Huidrom, Manipur 795009</t>
  </si>
  <si>
    <t>9VV7+5GQ, MES College Rd, Zuarinagar, Sancoale, Goa 403726</t>
  </si>
  <si>
    <t>X55G+5VJ, Palachode , Malaparamba, Kolathur Via Perinthalmanna, Malappuram, Kerala 679338</t>
  </si>
  <si>
    <t>Perintalmanna, Kerala 679321</t>
  </si>
  <si>
    <t>Gate No. 2 , MGM Campus, N-6, Cidco, Aurangabad, Maharashtra 431003</t>
  </si>
  <si>
    <t>2PF5+6MG, Sabroom Station Rd, Paschim Jalefa, Sabroom, Tripura 799145</t>
  </si>
  <si>
    <t>C-27/279, A-2, Lahurabir Rd, Maldahiya, Sidhgiribagh, Varanasi, Uttar Pradesh 221001</t>
  </si>
  <si>
    <t>C295+4QF, Itarbhata, Assam 781316</t>
  </si>
  <si>
    <t>V5JP+3G5, Mirik, West Bengal 734214</t>
  </si>
  <si>
    <t>Knowledge Park, 9th Floor, Hiranandani Gardens, Powai, Mumbai, Maharashtra 400076</t>
  </si>
  <si>
    <t>H4J4+P3C, Kaithal - Hisar Rd, Chamela Colony, Narwana, Haryana 126116</t>
  </si>
  <si>
    <t>JP99+PFF, Falkawn, Mizoram 796005</t>
  </si>
  <si>
    <t>B.C Road, Jammu, Jammu and Kashmir 180001</t>
  </si>
  <si>
    <t>M432+P2Q, Porter Ln Rd, Kohima, Nagaland 797005</t>
  </si>
  <si>
    <t>Pragpur, Himachal Pradesh 177107</t>
  </si>
  <si>
    <t>774R+HFX, Indo-Myanmar Rd, Chikim, Manipur 795131</t>
  </si>
  <si>
    <t>Sanketika Nagar, Kothuru, Sathupally, Telangana 507303</t>
  </si>
  <si>
    <t>Mother Theresa Institutions, Degree Block, NH219, Gangavaram, Andhra Pradesh 517408</t>
  </si>
  <si>
    <t>Indira Nagar, Gorimedu, Priyadarshini Nagar, Puducherry, 605006</t>
  </si>
  <si>
    <t>F58F+374, Bagbari,Itahar, Raiganj, West Bengal 733128</t>
  </si>
  <si>
    <t>Taphou, Taphou Phyamai, Manipur 795106</t>
  </si>
  <si>
    <t>M4F4+9H6, Daklane, Kohima, Nagaland 797001</t>
  </si>
  <si>
    <t>Near Head post 21, 1-17, AVN College Rd, Behind KGH, I Town, Visakhapatnam, Andhra Pradesh 530001</t>
  </si>
  <si>
    <t>MSN Charities, Yanam Rd, Turangi, Kakinada, Andhra Pradesh 566016</t>
  </si>
  <si>
    <t>Co-Operative Colony, Christian Peta, Kavali, Andhra Pradesh 524201</t>
  </si>
  <si>
    <t>2G88+RH2, Chilkana Rd, Samrat Vikram Colony, Khatakheri, Saharanpur, Uttar Pradesh 247001</t>
  </si>
  <si>
    <t>M87W+989, Mushalpur, Assam 781372</t>
  </si>
  <si>
    <t>Siddharth Nagar, Kantepudi, Sattenapalli, Guntur, Andhra Pradesh 522438</t>
  </si>
  <si>
    <t>96G5+QRH, Nalanda Institute of Engineering and Technology, Andhra Pradesh 522438</t>
  </si>
  <si>
    <t>HW3H+R47, Nana Bazaar, Mota Bazaar, Vallabh Vidyanagar, Anand, Gujarat 388120</t>
  </si>
  <si>
    <t>PR6P+63F, Nambol M Cl Part, Manipur 795134</t>
  </si>
  <si>
    <t>8J83+9WF, Deorali, Gangtok, Sikkim 737101</t>
  </si>
  <si>
    <t>27, Madurai Veeran St, Block 36, Kumaran Nagar, Padi, Chennai, Tamil Nadu 600050</t>
  </si>
  <si>
    <t>5QF6+9PJ, NearBhairabi Temple, PO: Mantridi, Via: Golanthara, Berhampur, Odisha 761008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</si>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</sst>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1"/>
      <color rgb="FF0000FF"/>
      <name val="Calibri"/>
    </font>
    <font>
      <sz val="8"/>
      <color rgb="FF5F5D59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4D5156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8"/>
      <color rgb="FF0000FF"/>
      <name val="&quot;Google Sans&quot;"/>
    </font>
    <font>
      <u/>
      <sz val="11"/>
      <color rgb="FF0000FF"/>
      <name val="Calibri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5" borderId="0" xfId="0" applyFont="1" applyFill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/>
    <xf numFmtId="0" fontId="16" fillId="0" borderId="0" xfId="0" applyFont="1"/>
    <xf numFmtId="0" fontId="5" fillId="4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/>
    <xf numFmtId="0" fontId="17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18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19" fillId="3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Colleges list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Copy of Colleges list-style" pivot="0" count="3" xr9:uid="{00000000-0011-0000-FFFF-FFFF01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502" headerRowDxfId="3" totalsRowDxfId="2">
  <tableColumns count="4">
    <tableColumn id="1" xr3:uid="{00000000-0010-0000-0000-000001000000}" name="S.n" dataDxfId="5"/>
    <tableColumn id="2" xr3:uid="{00000000-0010-0000-0000-000002000000}" name="COLLEGE NAME" dataDxfId="4"/>
    <tableColumn id="3" xr3:uid="{00000000-0010-0000-0000-000003000000}" name="WEBSITE" dataDxfId="1"/>
    <tableColumn id="4" xr3:uid="{00000000-0010-0000-0000-000004000000}" name="ADDRESS" dataDxfId="0"/>
  </tableColumns>
  <tableStyleInfo name="Colleges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D505">
  <tableColumns count="4">
    <tableColumn id="1" xr3:uid="{00000000-0010-0000-0100-000001000000}" name="S.n"/>
    <tableColumn id="2" xr3:uid="{00000000-0010-0000-0100-000002000000}" name="COLLEGE NAME"/>
    <tableColumn id="3" xr3:uid="{00000000-0010-0000-0100-000003000000}" name="WEBSITE"/>
    <tableColumn id="4" xr3:uid="{00000000-0010-0000-0100-000004000000}" name="ADRESS"/>
  </tableColumns>
  <tableStyleInfo name="Copy of Colleges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es.ac.in/dsc/" TargetMode="External"/><Relationship Id="rId299" Type="http://schemas.openxmlformats.org/officeDocument/2006/relationships/hyperlink" Target="https://hcdsh.edu.in/" TargetMode="External"/><Relationship Id="rId21" Type="http://schemas.openxmlformats.org/officeDocument/2006/relationships/hyperlink" Target="http://actripura.edu.in/" TargetMode="External"/><Relationship Id="rId63" Type="http://schemas.openxmlformats.org/officeDocument/2006/relationships/hyperlink" Target="http://www.bskmcollege.info/" TargetMode="External"/><Relationship Id="rId159" Type="http://schemas.openxmlformats.org/officeDocument/2006/relationships/hyperlink" Target="http://drsdscollegebhopal.com/" TargetMode="External"/><Relationship Id="rId324" Type="http://schemas.openxmlformats.org/officeDocument/2006/relationships/hyperlink" Target="https://www.iimrohtak.ac.in/" TargetMode="External"/><Relationship Id="rId366" Type="http://schemas.openxmlformats.org/officeDocument/2006/relationships/hyperlink" Target="https://jssuni.edu.in/" TargetMode="External"/><Relationship Id="rId170" Type="http://schemas.openxmlformats.org/officeDocument/2006/relationships/hyperlink" Target="https://everestiti.in/" TargetMode="External"/><Relationship Id="rId226" Type="http://schemas.openxmlformats.org/officeDocument/2006/relationships/hyperlink" Target="http://gdcktripura.nic.in/" TargetMode="External"/><Relationship Id="rId433" Type="http://schemas.openxmlformats.org/officeDocument/2006/relationships/hyperlink" Target="https://www.mgrcollege.org/" TargetMode="External"/><Relationship Id="rId268" Type="http://schemas.openxmlformats.org/officeDocument/2006/relationships/hyperlink" Target="https://www.itiberthin.org/" TargetMode="External"/><Relationship Id="rId475" Type="http://schemas.openxmlformats.org/officeDocument/2006/relationships/hyperlink" Target="https://mcon.mizoram.gov.in/" TargetMode="External"/><Relationship Id="rId32" Type="http://schemas.openxmlformats.org/officeDocument/2006/relationships/hyperlink" Target="http://anushreecollege.com/home.php" TargetMode="External"/><Relationship Id="rId74" Type="http://schemas.openxmlformats.org/officeDocument/2006/relationships/hyperlink" Target="https://www.bitmesra.ac.in/BIT_Mesra?cid=5&amp;pid=H" TargetMode="External"/><Relationship Id="rId128" Type="http://schemas.openxmlformats.org/officeDocument/2006/relationships/hyperlink" Target="http://www.diamonditi.com/" TargetMode="External"/><Relationship Id="rId335" Type="http://schemas.openxmlformats.org/officeDocument/2006/relationships/hyperlink" Target="https://www.igef.net/our-colleges.php" TargetMode="External"/><Relationship Id="rId377" Type="http://schemas.openxmlformats.org/officeDocument/2006/relationships/hyperlink" Target="http://jnims.nic.in/" TargetMode="External"/><Relationship Id="rId500" Type="http://schemas.openxmlformats.org/officeDocument/2006/relationships/hyperlink" Target="https://www.srcc.edu/" TargetMode="External"/><Relationship Id="rId5" Type="http://schemas.openxmlformats.org/officeDocument/2006/relationships/hyperlink" Target="https://pgcollegekawardha.edu.in/" TargetMode="External"/><Relationship Id="rId181" Type="http://schemas.openxmlformats.org/officeDocument/2006/relationships/hyperlink" Target="https://www.fragnelcollege.edu.in/" TargetMode="External"/><Relationship Id="rId237" Type="http://schemas.openxmlformats.org/officeDocument/2006/relationships/hyperlink" Target="http://glcekm.com/" TargetMode="External"/><Relationship Id="rId402" Type="http://schemas.openxmlformats.org/officeDocument/2006/relationships/hyperlink" Target="https://www.karavalicollege.com/" TargetMode="External"/><Relationship Id="rId279" Type="http://schemas.openxmlformats.org/officeDocument/2006/relationships/hyperlink" Target="http://www.gzrsc.edu.in/" TargetMode="External"/><Relationship Id="rId444" Type="http://schemas.openxmlformats.org/officeDocument/2006/relationships/hyperlink" Target="http://www.mahatmagandhicollege.com/" TargetMode="External"/><Relationship Id="rId486" Type="http://schemas.openxmlformats.org/officeDocument/2006/relationships/hyperlink" Target="https://www.mounttiyicollege.com/" TargetMode="External"/><Relationship Id="rId43" Type="http://schemas.openxmlformats.org/officeDocument/2006/relationships/hyperlink" Target="http://ashaacademy.org/" TargetMode="External"/><Relationship Id="rId139" Type="http://schemas.openxmlformats.org/officeDocument/2006/relationships/hyperlink" Target="http://dbctetura.in/" TargetMode="External"/><Relationship Id="rId290" Type="http://schemas.openxmlformats.org/officeDocument/2006/relationships/hyperlink" Target="https://gtb.org.in/" TargetMode="External"/><Relationship Id="rId304" Type="http://schemas.openxmlformats.org/officeDocument/2006/relationships/hyperlink" Target="http://www.hpi.ac.in/" TargetMode="External"/><Relationship Id="rId346" Type="http://schemas.openxmlformats.org/officeDocument/2006/relationships/hyperlink" Target="https://ihmshimla.org/" TargetMode="External"/><Relationship Id="rId388" Type="http://schemas.openxmlformats.org/officeDocument/2006/relationships/hyperlink" Target="http://www.jyotsnaitihamirpur.com/" TargetMode="External"/><Relationship Id="rId85" Type="http://schemas.openxmlformats.org/officeDocument/2006/relationships/hyperlink" Target="http://www.capitalcollegekohima.org/" TargetMode="External"/><Relationship Id="rId150" Type="http://schemas.openxmlformats.org/officeDocument/2006/relationships/hyperlink" Target="http://drkvsrcew.in/" TargetMode="External"/><Relationship Id="rId192" Type="http://schemas.openxmlformats.org/officeDocument/2006/relationships/hyperlink" Target="https://gateway.edu.in/gihm/" TargetMode="External"/><Relationship Id="rId206" Type="http://schemas.openxmlformats.org/officeDocument/2006/relationships/hyperlink" Target="https://www.goahospitalitycollege.com/" TargetMode="External"/><Relationship Id="rId413" Type="http://schemas.openxmlformats.org/officeDocument/2006/relationships/hyperlink" Target="https://www.indcareer.com/andhra-pradesh/guntur/www.kice.ac.in" TargetMode="External"/><Relationship Id="rId248" Type="http://schemas.openxmlformats.org/officeDocument/2006/relationships/hyperlink" Target="http://gp-koderma.org/" TargetMode="External"/><Relationship Id="rId455" Type="http://schemas.openxmlformats.org/officeDocument/2006/relationships/hyperlink" Target="http://masterkavali.com/" TargetMode="External"/><Relationship Id="rId497" Type="http://schemas.openxmlformats.org/officeDocument/2006/relationships/hyperlink" Target="http://www.natvpatelarts.edu.in/" TargetMode="External"/><Relationship Id="rId12" Type="http://schemas.openxmlformats.org/officeDocument/2006/relationships/hyperlink" Target="http://www.agmc.nic.in/" TargetMode="External"/><Relationship Id="rId108" Type="http://schemas.openxmlformats.org/officeDocument/2006/relationships/hyperlink" Target="https://andhrauniversity.edu.in/" TargetMode="External"/><Relationship Id="rId315" Type="http://schemas.openxmlformats.org/officeDocument/2006/relationships/hyperlink" Target="https://www.hhiti.com/" TargetMode="External"/><Relationship Id="rId357" Type="http://schemas.openxmlformats.org/officeDocument/2006/relationships/hyperlink" Target="https://www.iiitnr.ac.in/" TargetMode="External"/><Relationship Id="rId54" Type="http://schemas.openxmlformats.org/officeDocument/2006/relationships/hyperlink" Target="http://beam.edu.in/" TargetMode="External"/><Relationship Id="rId96" Type="http://schemas.openxmlformats.org/officeDocument/2006/relationships/hyperlink" Target="http://www.cmuitcvvn.edu.in/" TargetMode="External"/><Relationship Id="rId161" Type="http://schemas.openxmlformats.org/officeDocument/2006/relationships/hyperlink" Target="http://drrbsinghghmchgaya.org/" TargetMode="External"/><Relationship Id="rId217" Type="http://schemas.openxmlformats.org/officeDocument/2006/relationships/hyperlink" Target="https://hte.rajasthan.gov.in/college/gckhandar" TargetMode="External"/><Relationship Id="rId399" Type="http://schemas.openxmlformats.org/officeDocument/2006/relationships/hyperlink" Target="https://www.kamakhyapemtoncollege.ac.in/" TargetMode="External"/><Relationship Id="rId259" Type="http://schemas.openxmlformats.org/officeDocument/2006/relationships/hyperlink" Target="http://www.gdcgool.com/" TargetMode="External"/><Relationship Id="rId424" Type="http://schemas.openxmlformats.org/officeDocument/2006/relationships/hyperlink" Target="http://lakshmicollege.com/" TargetMode="External"/><Relationship Id="rId466" Type="http://schemas.openxmlformats.org/officeDocument/2006/relationships/hyperlink" Target="http://dentist.mesams.com/" TargetMode="External"/><Relationship Id="rId23" Type="http://schemas.openxmlformats.org/officeDocument/2006/relationships/hyperlink" Target="https://www.amity.edu/jaipur/abs/" TargetMode="External"/><Relationship Id="rId119" Type="http://schemas.openxmlformats.org/officeDocument/2006/relationships/hyperlink" Target="http://www.ddmctripura.edu.in/" TargetMode="External"/><Relationship Id="rId270" Type="http://schemas.openxmlformats.org/officeDocument/2006/relationships/hyperlink" Target="http://itikullu.in/" TargetMode="External"/><Relationship Id="rId326" Type="http://schemas.openxmlformats.org/officeDocument/2006/relationships/hyperlink" Target="http://www.iisertirupati.ac.in/" TargetMode="External"/><Relationship Id="rId65" Type="http://schemas.openxmlformats.org/officeDocument/2006/relationships/hyperlink" Target="https://www.bharathuniv.ac.in/" TargetMode="External"/><Relationship Id="rId130" Type="http://schemas.openxmlformats.org/officeDocument/2006/relationships/hyperlink" Target="http://daa.goa.gov.in/" TargetMode="External"/><Relationship Id="rId368" Type="http://schemas.openxmlformats.org/officeDocument/2006/relationships/hyperlink" Target="https://jscnraipur.com/" TargetMode="External"/><Relationship Id="rId172" Type="http://schemas.openxmlformats.org/officeDocument/2006/relationships/hyperlink" Target="https://andhrauniversity.edu.in/" TargetMode="External"/><Relationship Id="rId228" Type="http://schemas.openxmlformats.org/officeDocument/2006/relationships/hyperlink" Target="http://www.gdcpaloura.in/" TargetMode="External"/><Relationship Id="rId435" Type="http://schemas.openxmlformats.org/officeDocument/2006/relationships/hyperlink" Target="http://www.mmmut.ac.in/" TargetMode="External"/><Relationship Id="rId477" Type="http://schemas.openxmlformats.org/officeDocument/2006/relationships/hyperlink" Target="https://mck.co.in/" TargetMode="External"/><Relationship Id="rId281" Type="http://schemas.openxmlformats.org/officeDocument/2006/relationships/hyperlink" Target="http://universityofladakh.org.in/dckhaltsi.php" TargetMode="External"/><Relationship Id="rId337" Type="http://schemas.openxmlformats.org/officeDocument/2006/relationships/hyperlink" Target="http://www.itsmcollege.co.in/" TargetMode="External"/><Relationship Id="rId502" Type="http://schemas.openxmlformats.org/officeDocument/2006/relationships/printerSettings" Target="../printerSettings/printerSettings1.bin"/><Relationship Id="rId34" Type="http://schemas.openxmlformats.org/officeDocument/2006/relationships/hyperlink" Target="http://www.aqjpgstudies.org/" TargetMode="External"/><Relationship Id="rId76" Type="http://schemas.openxmlformats.org/officeDocument/2006/relationships/hyperlink" Target="https://birparacollege.ac.in/" TargetMode="External"/><Relationship Id="rId141" Type="http://schemas.openxmlformats.org/officeDocument/2006/relationships/hyperlink" Target="https://doonghaticollege.com/index.php" TargetMode="External"/><Relationship Id="rId379" Type="http://schemas.openxmlformats.org/officeDocument/2006/relationships/hyperlink" Target="http://jpnce.ac.in/" TargetMode="External"/><Relationship Id="rId7" Type="http://schemas.openxmlformats.org/officeDocument/2006/relationships/hyperlink" Target="http://www.adarshcollegeedu.co.in/ContactUs.aspx" TargetMode="External"/><Relationship Id="rId183" Type="http://schemas.openxmlformats.org/officeDocument/2006/relationships/hyperlink" Target="http://www.future-technology.in/" TargetMode="External"/><Relationship Id="rId239" Type="http://schemas.openxmlformats.org/officeDocument/2006/relationships/hyperlink" Target="http://www.gmcjammu.nic.in/" TargetMode="External"/><Relationship Id="rId390" Type="http://schemas.openxmlformats.org/officeDocument/2006/relationships/hyperlink" Target="https://klbajoriacollege.org/" TargetMode="External"/><Relationship Id="rId404" Type="http://schemas.openxmlformats.org/officeDocument/2006/relationships/hyperlink" Target="http://www.kelvininstitute.edu.in/" TargetMode="External"/><Relationship Id="rId446" Type="http://schemas.openxmlformats.org/officeDocument/2006/relationships/hyperlink" Target="http://www.and.nic.in/" TargetMode="External"/><Relationship Id="rId250" Type="http://schemas.openxmlformats.org/officeDocument/2006/relationships/hyperlink" Target="http://www.governmentpolytechnicshaktifarm.com/" TargetMode="External"/><Relationship Id="rId292" Type="http://schemas.openxmlformats.org/officeDocument/2006/relationships/hyperlink" Target="https://www.gvmcollege.com/" TargetMode="External"/><Relationship Id="rId306" Type="http://schemas.openxmlformats.org/officeDocument/2006/relationships/hyperlink" Target="https://srhu.edu.in/himalayan-school-of-science-and-technology" TargetMode="External"/><Relationship Id="rId488" Type="http://schemas.openxmlformats.org/officeDocument/2006/relationships/hyperlink" Target="http://www.avncollege.ac.in/" TargetMode="External"/><Relationship Id="rId45" Type="http://schemas.openxmlformats.org/officeDocument/2006/relationships/hyperlink" Target="http://sriasnmgdcpalakol.in/" TargetMode="External"/><Relationship Id="rId87" Type="http://schemas.openxmlformats.org/officeDocument/2006/relationships/hyperlink" Target="https://www.cihts.ac.in/webpage/index.aspx" TargetMode="External"/><Relationship Id="rId110" Type="http://schemas.openxmlformats.org/officeDocument/2006/relationships/hyperlink" Target="https://www.ctae.ac.in/" TargetMode="External"/><Relationship Id="rId348" Type="http://schemas.openxmlformats.org/officeDocument/2006/relationships/hyperlink" Target="https://www.ihmgangtok.com/" TargetMode="External"/><Relationship Id="rId152" Type="http://schemas.openxmlformats.org/officeDocument/2006/relationships/hyperlink" Target="https://www.bullayyacollege.org/pg-college/index.php" TargetMode="External"/><Relationship Id="rId194" Type="http://schemas.openxmlformats.org/officeDocument/2006/relationships/hyperlink" Target="http://www.geetaaryacollegeofeducation.com/" TargetMode="External"/><Relationship Id="rId208" Type="http://schemas.openxmlformats.org/officeDocument/2006/relationships/hyperlink" Target="http://www.giet.ac.in/" TargetMode="External"/><Relationship Id="rId415" Type="http://schemas.openxmlformats.org/officeDocument/2006/relationships/hyperlink" Target="http://www.ktmk.in/" TargetMode="External"/><Relationship Id="rId457" Type="http://schemas.openxmlformats.org/officeDocument/2006/relationships/hyperlink" Target="https://www.mataparvatiiti.org/" TargetMode="External"/><Relationship Id="rId261" Type="http://schemas.openxmlformats.org/officeDocument/2006/relationships/hyperlink" Target="http://universityofladakh.org.in/dckargil.php" TargetMode="External"/><Relationship Id="rId499" Type="http://schemas.openxmlformats.org/officeDocument/2006/relationships/hyperlink" Target="http://tibetology.net/" TargetMode="External"/><Relationship Id="rId14" Type="http://schemas.openxmlformats.org/officeDocument/2006/relationships/hyperlink" Target="https://atc.edu.in/" TargetMode="External"/><Relationship Id="rId56" Type="http://schemas.openxmlformats.org/officeDocument/2006/relationships/hyperlink" Target="http://www.becbapatla.ac.in/" TargetMode="External"/><Relationship Id="rId317" Type="http://schemas.openxmlformats.org/officeDocument/2006/relationships/hyperlink" Target="https://ifimlawcollege.com/index.html" TargetMode="External"/><Relationship Id="rId359" Type="http://schemas.openxmlformats.org/officeDocument/2006/relationships/hyperlink" Target="https://imibh.edu.in/" TargetMode="External"/><Relationship Id="rId98" Type="http://schemas.openxmlformats.org/officeDocument/2006/relationships/hyperlink" Target="http://ckpcindia.org/" TargetMode="External"/><Relationship Id="rId121" Type="http://schemas.openxmlformats.org/officeDocument/2006/relationships/hyperlink" Target="https://davmm.in/" TargetMode="External"/><Relationship Id="rId163" Type="http://schemas.openxmlformats.org/officeDocument/2006/relationships/hyperlink" Target="https://www.durgabaideshmukhcollege.org/index.html" TargetMode="External"/><Relationship Id="rId219" Type="http://schemas.openxmlformats.org/officeDocument/2006/relationships/hyperlink" Target="http://gcnagina.ac.in/Home" TargetMode="External"/><Relationship Id="rId370" Type="http://schemas.openxmlformats.org/officeDocument/2006/relationships/hyperlink" Target="https://www.jagsom.com/" TargetMode="External"/><Relationship Id="rId426" Type="http://schemas.openxmlformats.org/officeDocument/2006/relationships/hyperlink" Target="https://langtababacollege.in/" TargetMode="External"/><Relationship Id="rId230" Type="http://schemas.openxmlformats.org/officeDocument/2006/relationships/hyperlink" Target="https://gfgc.kar.nic.in/holenarsipur-women" TargetMode="External"/><Relationship Id="rId468" Type="http://schemas.openxmlformats.org/officeDocument/2006/relationships/hyperlink" Target="http://www.mmdcollege.in/" TargetMode="External"/><Relationship Id="rId25" Type="http://schemas.openxmlformats.org/officeDocument/2006/relationships/hyperlink" Target="http://ampatidegreecollege.in/" TargetMode="External"/><Relationship Id="rId67" Type="http://schemas.openxmlformats.org/officeDocument/2006/relationships/hyperlink" Target="https://www.btcte.in/" TargetMode="External"/><Relationship Id="rId272" Type="http://schemas.openxmlformats.org/officeDocument/2006/relationships/hyperlink" Target="https://mlc.mizoram.gov.in/" TargetMode="External"/><Relationship Id="rId328" Type="http://schemas.openxmlformats.org/officeDocument/2006/relationships/hyperlink" Target="https://www.iitr.ac.in/" TargetMode="External"/><Relationship Id="rId132" Type="http://schemas.openxmlformats.org/officeDocument/2006/relationships/hyperlink" Target="http://www.dlrcollege.org/" TargetMode="External"/><Relationship Id="rId174" Type="http://schemas.openxmlformats.org/officeDocument/2006/relationships/hyperlink" Target="https://andhrauniversity.edu.in/" TargetMode="External"/><Relationship Id="rId381" Type="http://schemas.openxmlformats.org/officeDocument/2006/relationships/hyperlink" Target="http://www.jdtnursing.org/" TargetMode="External"/><Relationship Id="rId241" Type="http://schemas.openxmlformats.org/officeDocument/2006/relationships/hyperlink" Target="http://www.gmhcollege.org.in/" TargetMode="External"/><Relationship Id="rId437" Type="http://schemas.openxmlformats.org/officeDocument/2006/relationships/hyperlink" Target="https://www.mits.ac.in/" TargetMode="External"/><Relationship Id="rId479" Type="http://schemas.openxmlformats.org/officeDocument/2006/relationships/hyperlink" Target="http://www.morehcollege.com/" TargetMode="External"/><Relationship Id="rId36" Type="http://schemas.openxmlformats.org/officeDocument/2006/relationships/hyperlink" Target="http://www.arafatrust.org/arafa_arts_science.html" TargetMode="External"/><Relationship Id="rId283" Type="http://schemas.openxmlformats.org/officeDocument/2006/relationships/hyperlink" Target="http://universityofladakh.org.in/dczanskar.php" TargetMode="External"/><Relationship Id="rId339" Type="http://schemas.openxmlformats.org/officeDocument/2006/relationships/hyperlink" Target="https://www.icmbpl.com/" TargetMode="External"/><Relationship Id="rId490" Type="http://schemas.openxmlformats.org/officeDocument/2006/relationships/hyperlink" Target="http://msrdegreecollege.com/" TargetMode="External"/><Relationship Id="rId78" Type="http://schemas.openxmlformats.org/officeDocument/2006/relationships/hyperlink" Target="http://vitolidevimahavidhyalaya.in/index.php" TargetMode="External"/><Relationship Id="rId101" Type="http://schemas.openxmlformats.org/officeDocument/2006/relationships/hyperlink" Target="http://www.cjjpgcollege.ac.in/" TargetMode="External"/><Relationship Id="rId143" Type="http://schemas.openxmlformats.org/officeDocument/2006/relationships/hyperlink" Target="https://hte.rajasthan.gov.in/college/gcganganagar" TargetMode="External"/><Relationship Id="rId185" Type="http://schemas.openxmlformats.org/officeDocument/2006/relationships/hyperlink" Target="http://www.gprec.ac.in/" TargetMode="External"/><Relationship Id="rId350" Type="http://schemas.openxmlformats.org/officeDocument/2006/relationships/hyperlink" Target="http://imsjammu.com/" TargetMode="External"/><Relationship Id="rId406" Type="http://schemas.openxmlformats.org/officeDocument/2006/relationships/hyperlink" Target="http://www.kgrlcollege.in/" TargetMode="External"/><Relationship Id="rId9" Type="http://schemas.openxmlformats.org/officeDocument/2006/relationships/hyperlink" Target="https://www.aec.edu.in/" TargetMode="External"/><Relationship Id="rId210" Type="http://schemas.openxmlformats.org/officeDocument/2006/relationships/hyperlink" Target="https://www.gtgdc.org/index.php" TargetMode="External"/><Relationship Id="rId392" Type="http://schemas.openxmlformats.org/officeDocument/2006/relationships/hyperlink" Target="http://kkmcollege.ac.in/web/" TargetMode="External"/><Relationship Id="rId448" Type="http://schemas.openxmlformats.org/officeDocument/2006/relationships/hyperlink" Target="https://msiaa.secab.org/" TargetMode="External"/><Relationship Id="rId252" Type="http://schemas.openxmlformats.org/officeDocument/2006/relationships/hyperlink" Target="http://www.governmentsaihacollege.edu.in/" TargetMode="External"/><Relationship Id="rId294" Type="http://schemas.openxmlformats.org/officeDocument/2006/relationships/hyperlink" Target="http://gumcbhopal.in/" TargetMode="External"/><Relationship Id="rId308" Type="http://schemas.openxmlformats.org/officeDocument/2006/relationships/hyperlink" Target="http://www.hcg.ac.in/" TargetMode="External"/><Relationship Id="rId47" Type="http://schemas.openxmlformats.org/officeDocument/2006/relationships/hyperlink" Target="http://avanthienggcollege.ac.in/" TargetMode="External"/><Relationship Id="rId89" Type="http://schemas.openxmlformats.org/officeDocument/2006/relationships/hyperlink" Target="https://ciari.icar.gov.in/" TargetMode="External"/><Relationship Id="rId112" Type="http://schemas.openxmlformats.org/officeDocument/2006/relationships/hyperlink" Target="http://www.colonelinstitutes.com/degree" TargetMode="External"/><Relationship Id="rId154" Type="http://schemas.openxmlformats.org/officeDocument/2006/relationships/hyperlink" Target="https://www.mcsgoc.com/dr-mc-saxena-college-of-pharmacy.php" TargetMode="External"/><Relationship Id="rId361" Type="http://schemas.openxmlformats.org/officeDocument/2006/relationships/hyperlink" Target="http://www.isfinearts.edu.in/" TargetMode="External"/><Relationship Id="rId196" Type="http://schemas.openxmlformats.org/officeDocument/2006/relationships/hyperlink" Target="https://www.gits.ac.in/" TargetMode="External"/><Relationship Id="rId417" Type="http://schemas.openxmlformats.org/officeDocument/2006/relationships/hyperlink" Target="https://www.ksrmce.ac.in/" TargetMode="External"/><Relationship Id="rId459" Type="http://schemas.openxmlformats.org/officeDocument/2006/relationships/hyperlink" Target="http://maids.ac.in/" TargetMode="External"/><Relationship Id="rId16" Type="http://schemas.openxmlformats.org/officeDocument/2006/relationships/hyperlink" Target="https://alhafeezcollege.org/" TargetMode="External"/><Relationship Id="rId221" Type="http://schemas.openxmlformats.org/officeDocument/2006/relationships/hyperlink" Target="http://www.gcyachuli.ac.in/" TargetMode="External"/><Relationship Id="rId263" Type="http://schemas.openxmlformats.org/officeDocument/2006/relationships/hyperlink" Target="http://khumulwngcollege.in/" TargetMode="External"/><Relationship Id="rId319" Type="http://schemas.openxmlformats.org/officeDocument/2006/relationships/hyperlink" Target="http://immanuelcollege.in/" TargetMode="External"/><Relationship Id="rId470" Type="http://schemas.openxmlformats.org/officeDocument/2006/relationships/hyperlink" Target="https://www.milanjyoticollege.com/" TargetMode="External"/><Relationship Id="rId58" Type="http://schemas.openxmlformats.org/officeDocument/2006/relationships/hyperlink" Target="http://bimt.org.in/" TargetMode="External"/><Relationship Id="rId123" Type="http://schemas.openxmlformats.org/officeDocument/2006/relationships/hyperlink" Target="http://www.deccanpharmacy.com/" TargetMode="External"/><Relationship Id="rId330" Type="http://schemas.openxmlformats.org/officeDocument/2006/relationships/hyperlink" Target="http://iggctezu.org/" TargetMode="External"/><Relationship Id="rId165" Type="http://schemas.openxmlformats.org/officeDocument/2006/relationships/hyperlink" Target="https://www.eiilm.co.in/" TargetMode="External"/><Relationship Id="rId372" Type="http://schemas.openxmlformats.org/officeDocument/2006/relationships/hyperlink" Target="http://www.jalpaigurilawcollege.in/" TargetMode="External"/><Relationship Id="rId428" Type="http://schemas.openxmlformats.org/officeDocument/2006/relationships/hyperlink" Target="https://lbscentre.in/" TargetMode="External"/><Relationship Id="rId232" Type="http://schemas.openxmlformats.org/officeDocument/2006/relationships/hyperlink" Target="http://www.gpkotabagh.org.in/" TargetMode="External"/><Relationship Id="rId274" Type="http://schemas.openxmlformats.org/officeDocument/2006/relationships/hyperlink" Target="http://saitualcollege.net/" TargetMode="External"/><Relationship Id="rId481" Type="http://schemas.openxmlformats.org/officeDocument/2006/relationships/hyperlink" Target="http://mtideg.edu.in/" TargetMode="External"/><Relationship Id="rId27" Type="http://schemas.openxmlformats.org/officeDocument/2006/relationships/hyperlink" Target="https://www.actrainingcollege.org/" TargetMode="External"/><Relationship Id="rId69" Type="http://schemas.openxmlformats.org/officeDocument/2006/relationships/hyperlink" Target="https://biharcollegeofpharmacy.com/" TargetMode="External"/><Relationship Id="rId134" Type="http://schemas.openxmlformats.org/officeDocument/2006/relationships/hyperlink" Target="https://dnrcollege.org/en/" TargetMode="External"/><Relationship Id="rId80" Type="http://schemas.openxmlformats.org/officeDocument/2006/relationships/hyperlink" Target="https://bmdeducation.org/" TargetMode="External"/><Relationship Id="rId176" Type="http://schemas.openxmlformats.org/officeDocument/2006/relationships/hyperlink" Target="http://www.fimt-ggsipu.org/" TargetMode="External"/><Relationship Id="rId341" Type="http://schemas.openxmlformats.org/officeDocument/2006/relationships/hyperlink" Target="http://www.ideku.net/techStaffProfile.php" TargetMode="External"/><Relationship Id="rId383" Type="http://schemas.openxmlformats.org/officeDocument/2006/relationships/hyperlink" Target="http://www.jgls.edu.in/" TargetMode="External"/><Relationship Id="rId439" Type="http://schemas.openxmlformats.org/officeDocument/2006/relationships/hyperlink" Target="http://www.mbscet.in/" TargetMode="External"/><Relationship Id="rId201" Type="http://schemas.openxmlformats.org/officeDocument/2006/relationships/hyperlink" Target="https://www.gcarch.goa.gov.in/" TargetMode="External"/><Relationship Id="rId243" Type="http://schemas.openxmlformats.org/officeDocument/2006/relationships/hyperlink" Target="https://gcwrohtak.com/" TargetMode="External"/><Relationship Id="rId285" Type="http://schemas.openxmlformats.org/officeDocument/2006/relationships/hyperlink" Target="https://www.geu.ac.in/" TargetMode="External"/><Relationship Id="rId450" Type="http://schemas.openxmlformats.org/officeDocument/2006/relationships/hyperlink" Target="http://mitbikaner.ac.in/" TargetMode="External"/><Relationship Id="rId38" Type="http://schemas.openxmlformats.org/officeDocument/2006/relationships/hyperlink" Target="http://www.samcpatna.org/" TargetMode="External"/><Relationship Id="rId103" Type="http://schemas.openxmlformats.org/officeDocument/2006/relationships/hyperlink" Target="https://ims.cmr.ac.in/" TargetMode="External"/><Relationship Id="rId310" Type="http://schemas.openxmlformats.org/officeDocument/2006/relationships/hyperlink" Target="http://www.hislopcollege.ac.in/" TargetMode="External"/><Relationship Id="rId492" Type="http://schemas.openxmlformats.org/officeDocument/2006/relationships/hyperlink" Target="https://www.mushalpurcollege.ac.in/" TargetMode="External"/><Relationship Id="rId91" Type="http://schemas.openxmlformats.org/officeDocument/2006/relationships/hyperlink" Target="http://www.cerlip.res.in/" TargetMode="External"/><Relationship Id="rId145" Type="http://schemas.openxmlformats.org/officeDocument/2006/relationships/hyperlink" Target="http://drbraptcynm.edu.in/" TargetMode="External"/><Relationship Id="rId187" Type="http://schemas.openxmlformats.org/officeDocument/2006/relationships/hyperlink" Target="https://college.gift.edu.in/" TargetMode="External"/><Relationship Id="rId352" Type="http://schemas.openxmlformats.org/officeDocument/2006/relationships/hyperlink" Target="https://iphb.goa.gov.in/" TargetMode="External"/><Relationship Id="rId394" Type="http://schemas.openxmlformats.org/officeDocument/2006/relationships/hyperlink" Target="https://www.indcareer.com/andhra-pradesh/vijayawada/www.kbncollege.info" TargetMode="External"/><Relationship Id="rId408" Type="http://schemas.openxmlformats.org/officeDocument/2006/relationships/hyperlink" Target="http://www.khanchiiti.com/" TargetMode="External"/><Relationship Id="rId212" Type="http://schemas.openxmlformats.org/officeDocument/2006/relationships/hyperlink" Target="https://www.gcwparade.in/" TargetMode="External"/><Relationship Id="rId254" Type="http://schemas.openxmlformats.org/officeDocument/2006/relationships/hyperlink" Target="http://www.ayugjac.edu.in/" TargetMode="External"/><Relationship Id="rId49" Type="http://schemas.openxmlformats.org/officeDocument/2006/relationships/hyperlink" Target="http://bssmc.in/" TargetMode="External"/><Relationship Id="rId114" Type="http://schemas.openxmlformats.org/officeDocument/2006/relationships/hyperlink" Target="http://www.czp.edu.in/" TargetMode="External"/><Relationship Id="rId296" Type="http://schemas.openxmlformats.org/officeDocument/2006/relationships/hyperlink" Target="http://hcek.org.in/" TargetMode="External"/><Relationship Id="rId461" Type="http://schemas.openxmlformats.org/officeDocument/2006/relationships/hyperlink" Target="http://www.mawsynramborderareacollege.com/" TargetMode="External"/><Relationship Id="rId60" Type="http://schemas.openxmlformats.org/officeDocument/2006/relationships/hyperlink" Target="https://bgiet.ac.in/" TargetMode="External"/><Relationship Id="rId156" Type="http://schemas.openxmlformats.org/officeDocument/2006/relationships/hyperlink" Target="http://www.panchakarma.com/dr-n-r-shastry-government-ayurvedic-college-vijayawada-andhra-pradesh-p-183.html" TargetMode="External"/><Relationship Id="rId198" Type="http://schemas.openxmlformats.org/officeDocument/2006/relationships/hyperlink" Target="http://ghoomjorebunglowcollege.com/" TargetMode="External"/><Relationship Id="rId321" Type="http://schemas.openxmlformats.org/officeDocument/2006/relationships/hyperlink" Target="https://www.iict.ac.in/" TargetMode="External"/><Relationship Id="rId363" Type="http://schemas.openxmlformats.org/officeDocument/2006/relationships/hyperlink" Target="https://www.iustlive.com/" TargetMode="External"/><Relationship Id="rId419" Type="http://schemas.openxmlformats.org/officeDocument/2006/relationships/hyperlink" Target="https://kurnoolmedicalcollege.in/" TargetMode="External"/><Relationship Id="rId223" Type="http://schemas.openxmlformats.org/officeDocument/2006/relationships/hyperlink" Target="https://www.gdcbhadarwah.com/" TargetMode="External"/><Relationship Id="rId430" Type="http://schemas.openxmlformats.org/officeDocument/2006/relationships/hyperlink" Target="http://www.lhcollege.in/" TargetMode="External"/><Relationship Id="rId18" Type="http://schemas.openxmlformats.org/officeDocument/2006/relationships/hyperlink" Target="https://www.aiimsjodhpur.edu.in/" TargetMode="External"/><Relationship Id="rId265" Type="http://schemas.openxmlformats.org/officeDocument/2006/relationships/hyperlink" Target="http://www.gdcnowshera.co.in/" TargetMode="External"/><Relationship Id="rId472" Type="http://schemas.openxmlformats.org/officeDocument/2006/relationships/hyperlink" Target="https://mirikdegreecollege.in/" TargetMode="External"/><Relationship Id="rId125" Type="http://schemas.openxmlformats.org/officeDocument/2006/relationships/hyperlink" Target="http://dagcol.ac.in/" TargetMode="External"/><Relationship Id="rId167" Type="http://schemas.openxmlformats.org/officeDocument/2006/relationships/hyperlink" Target="http://www.ejmcollegeleh.in/" TargetMode="External"/><Relationship Id="rId332" Type="http://schemas.openxmlformats.org/officeDocument/2006/relationships/hyperlink" Target="https://www.igptc-mahe.org/" TargetMode="External"/><Relationship Id="rId374" Type="http://schemas.openxmlformats.org/officeDocument/2006/relationships/hyperlink" Target="http://www.jssgoi.com/jssdc-jasdev-singh-sandhu-degree-college/" TargetMode="External"/><Relationship Id="rId71" Type="http://schemas.openxmlformats.org/officeDocument/2006/relationships/hyperlink" Target="https://www.biitm.ac.in/" TargetMode="External"/><Relationship Id="rId234" Type="http://schemas.openxmlformats.org/officeDocument/2006/relationships/hyperlink" Target="http://ggckondagaon.in/" TargetMode="External"/><Relationship Id="rId2" Type="http://schemas.openxmlformats.org/officeDocument/2006/relationships/hyperlink" Target="https://www.amclko.org/" TargetMode="External"/><Relationship Id="rId29" Type="http://schemas.openxmlformats.org/officeDocument/2006/relationships/hyperlink" Target="http://www.andhraloyolacollege.ac.in/" TargetMode="External"/><Relationship Id="rId276" Type="http://schemas.openxmlformats.org/officeDocument/2006/relationships/hyperlink" Target="http://www.trcollege.net/" TargetMode="External"/><Relationship Id="rId441" Type="http://schemas.openxmlformats.org/officeDocument/2006/relationships/hyperlink" Target="https://www.mvce.ac.in/" TargetMode="External"/><Relationship Id="rId483" Type="http://schemas.openxmlformats.org/officeDocument/2006/relationships/hyperlink" Target="http://makattc.org.in/" TargetMode="External"/><Relationship Id="rId40" Type="http://schemas.openxmlformats.org/officeDocument/2006/relationships/hyperlink" Target="https://www.aryamgt.ac.in/" TargetMode="External"/><Relationship Id="rId136" Type="http://schemas.openxmlformats.org/officeDocument/2006/relationships/hyperlink" Target="http://www.dnrcollege.org/" TargetMode="External"/><Relationship Id="rId178" Type="http://schemas.openxmlformats.org/officeDocument/2006/relationships/hyperlink" Target="http://www.falakatacollege.org.in/" TargetMode="External"/><Relationship Id="rId301" Type="http://schemas.openxmlformats.org/officeDocument/2006/relationships/hyperlink" Target="https://hillcollegetadubi.nic.in/" TargetMode="External"/><Relationship Id="rId343" Type="http://schemas.openxmlformats.org/officeDocument/2006/relationships/hyperlink" Target="https://ihmddn.com/" TargetMode="External"/><Relationship Id="rId82" Type="http://schemas.openxmlformats.org/officeDocument/2006/relationships/hyperlink" Target="http://brightedu.webs.com/" TargetMode="External"/><Relationship Id="rId203" Type="http://schemas.openxmlformats.org/officeDocument/2006/relationships/hyperlink" Target="http://www.gec.ac.in/" TargetMode="External"/><Relationship Id="rId385" Type="http://schemas.openxmlformats.org/officeDocument/2006/relationships/hyperlink" Target="http://www.jntucea.org/" TargetMode="External"/><Relationship Id="rId245" Type="http://schemas.openxmlformats.org/officeDocument/2006/relationships/hyperlink" Target="http://www.gpbhaga.com/" TargetMode="External"/><Relationship Id="rId287" Type="http://schemas.openxmlformats.org/officeDocument/2006/relationships/hyperlink" Target="http://gecgudlavalleru.ac.in/" TargetMode="External"/><Relationship Id="rId410" Type="http://schemas.openxmlformats.org/officeDocument/2006/relationships/hyperlink" Target="http://kpanagaland.org.in/" TargetMode="External"/><Relationship Id="rId452" Type="http://schemas.openxmlformats.org/officeDocument/2006/relationships/hyperlink" Target="https://mitimphal.in/" TargetMode="External"/><Relationship Id="rId494" Type="http://schemas.openxmlformats.org/officeDocument/2006/relationships/hyperlink" Target="http://www.ngi.ac.in/about_ngi.aspx" TargetMode="External"/><Relationship Id="rId105" Type="http://schemas.openxmlformats.org/officeDocument/2006/relationships/hyperlink" Target="http://www.caemadakasira.ac.in/" TargetMode="External"/><Relationship Id="rId147" Type="http://schemas.openxmlformats.org/officeDocument/2006/relationships/hyperlink" Target="https://www.drbrambedkarcollegeoflaw.com/" TargetMode="External"/><Relationship Id="rId312" Type="http://schemas.openxmlformats.org/officeDocument/2006/relationships/hyperlink" Target="https://www.holycrosscollege.in/" TargetMode="External"/><Relationship Id="rId354" Type="http://schemas.openxmlformats.org/officeDocument/2006/relationships/hyperlink" Target="http://www.itmmba.ac.in/" TargetMode="External"/><Relationship Id="rId51" Type="http://schemas.openxmlformats.org/officeDocument/2006/relationships/hyperlink" Target="https://hte.rajasthan.gov.in/college/gcaalwar" TargetMode="External"/><Relationship Id="rId93" Type="http://schemas.openxmlformats.org/officeDocument/2006/relationships/hyperlink" Target="http://www.chsd-theresacollege.net/" TargetMode="External"/><Relationship Id="rId189" Type="http://schemas.openxmlformats.org/officeDocument/2006/relationships/hyperlink" Target="http://www.gatetirupati.com/" TargetMode="External"/><Relationship Id="rId396" Type="http://schemas.openxmlformats.org/officeDocument/2006/relationships/hyperlink" Target="https://kakchingkhunoucollege.in/" TargetMode="External"/><Relationship Id="rId214" Type="http://schemas.openxmlformats.org/officeDocument/2006/relationships/hyperlink" Target="https://govcnc.org/" TargetMode="External"/><Relationship Id="rId256" Type="http://schemas.openxmlformats.org/officeDocument/2006/relationships/hyperlink" Target="http://www.gdcbani.com/" TargetMode="External"/><Relationship Id="rId298" Type="http://schemas.openxmlformats.org/officeDocument/2006/relationships/hyperlink" Target="http://hayagrivapolytechnic.com/" TargetMode="External"/><Relationship Id="rId421" Type="http://schemas.openxmlformats.org/officeDocument/2006/relationships/hyperlink" Target="http://kvminstituteofparamedicalsciences.in/" TargetMode="External"/><Relationship Id="rId463" Type="http://schemas.openxmlformats.org/officeDocument/2006/relationships/hyperlink" Target="https://www.mcsgoc.com/dr-mc-saxena-college-of-engineering-and-technology.php" TargetMode="External"/><Relationship Id="rId116" Type="http://schemas.openxmlformats.org/officeDocument/2006/relationships/hyperlink" Target="https://www.indcareer.com/andhra-pradesh/visakhapatnam/www.dadiakp.com" TargetMode="External"/><Relationship Id="rId158" Type="http://schemas.openxmlformats.org/officeDocument/2006/relationships/hyperlink" Target="http://www.drsgips.ac.in/" TargetMode="External"/><Relationship Id="rId323" Type="http://schemas.openxmlformats.org/officeDocument/2006/relationships/hyperlink" Target="http://iigjdelhi.org/" TargetMode="External"/><Relationship Id="rId20" Type="http://schemas.openxmlformats.org/officeDocument/2006/relationships/hyperlink" Target="http://www.aceatech.com/" TargetMode="External"/><Relationship Id="rId62" Type="http://schemas.openxmlformats.org/officeDocument/2006/relationships/hyperlink" Target="https://bgpc.in/" TargetMode="External"/><Relationship Id="rId365" Type="http://schemas.openxmlformats.org/officeDocument/2006/relationships/hyperlink" Target="http://icvcollege.edu.in/" TargetMode="External"/><Relationship Id="rId225" Type="http://schemas.openxmlformats.org/officeDocument/2006/relationships/hyperlink" Target="http://www.gcdap.org/" TargetMode="External"/><Relationship Id="rId267" Type="http://schemas.openxmlformats.org/officeDocument/2006/relationships/hyperlink" Target="http://www.ghmcbhopalayush.com/" TargetMode="External"/><Relationship Id="rId432" Type="http://schemas.openxmlformats.org/officeDocument/2006/relationships/hyperlink" Target="http://lgc.ac.in/" TargetMode="External"/><Relationship Id="rId474" Type="http://schemas.openxmlformats.org/officeDocument/2006/relationships/hyperlink" Target="http://www.mittasocoe.com/" TargetMode="External"/><Relationship Id="rId127" Type="http://schemas.openxmlformats.org/officeDocument/2006/relationships/hyperlink" Target="http://www.dhruva.ac.in/" TargetMode="External"/><Relationship Id="rId10" Type="http://schemas.openxmlformats.org/officeDocument/2006/relationships/hyperlink" Target="http://www.adityatekkali.edu.in/" TargetMode="External"/><Relationship Id="rId31" Type="http://schemas.openxmlformats.org/officeDocument/2006/relationships/hyperlink" Target="https://www.indcareer.com/andhra-pradesh/visakhapatnam/www.anits.edu.in" TargetMode="External"/><Relationship Id="rId52" Type="http://schemas.openxmlformats.org/officeDocument/2006/relationships/hyperlink" Target="http://www.bkmp.cteguj.in/" TargetMode="External"/><Relationship Id="rId73" Type="http://schemas.openxmlformats.org/officeDocument/2006/relationships/hyperlink" Target="https://www.bitmesra.ac.in/" TargetMode="External"/><Relationship Id="rId94" Type="http://schemas.openxmlformats.org/officeDocument/2006/relationships/hyperlink" Target="http://cmes.co.in/index.php/iti-home" TargetMode="External"/><Relationship Id="rId148" Type="http://schemas.openxmlformats.org/officeDocument/2006/relationships/hyperlink" Target="http://www.drcsninstitutions.org/" TargetMode="External"/><Relationship Id="rId169" Type="http://schemas.openxmlformats.org/officeDocument/2006/relationships/hyperlink" Target="https://everestiti.com/" TargetMode="External"/><Relationship Id="rId334" Type="http://schemas.openxmlformats.org/officeDocument/2006/relationships/hyperlink" Target="https://www.igef.net/our-colleges.php" TargetMode="External"/><Relationship Id="rId355" Type="http://schemas.openxmlformats.org/officeDocument/2006/relationships/hyperlink" Target="https://www.ittchoudwar.org/" TargetMode="External"/><Relationship Id="rId376" Type="http://schemas.openxmlformats.org/officeDocument/2006/relationships/hyperlink" Target="http://www.jncpasighat.org/" TargetMode="External"/><Relationship Id="rId397" Type="http://schemas.openxmlformats.org/officeDocument/2006/relationships/hyperlink" Target="https://www.indcareer.com/andhra-pradesh/kakinada/www.kietnet.in" TargetMode="External"/><Relationship Id="rId4" Type="http://schemas.openxmlformats.org/officeDocument/2006/relationships/hyperlink" Target="https://www.acharya.ac.in/" TargetMode="External"/><Relationship Id="rId180" Type="http://schemas.openxmlformats.org/officeDocument/2006/relationships/hyperlink" Target="http://www.fcrits.in/" TargetMode="External"/><Relationship Id="rId215" Type="http://schemas.openxmlformats.org/officeDocument/2006/relationships/hyperlink" Target="http://www.gdcatp.org/" TargetMode="External"/><Relationship Id="rId236" Type="http://schemas.openxmlformats.org/officeDocument/2006/relationships/hyperlink" Target="http://www.gknc.in/" TargetMode="External"/><Relationship Id="rId257" Type="http://schemas.openxmlformats.org/officeDocument/2006/relationships/hyperlink" Target="http://www.gdcbudhal.com/" TargetMode="External"/><Relationship Id="rId278" Type="http://schemas.openxmlformats.org/officeDocument/2006/relationships/hyperlink" Target="http://www.gwpcjabalpur.org/" TargetMode="External"/><Relationship Id="rId401" Type="http://schemas.openxmlformats.org/officeDocument/2006/relationships/hyperlink" Target="http://kptc.in/" TargetMode="External"/><Relationship Id="rId422" Type="http://schemas.openxmlformats.org/officeDocument/2006/relationships/hyperlink" Target="https://www.ladyreadinghealthschool.com/" TargetMode="External"/><Relationship Id="rId443" Type="http://schemas.openxmlformats.org/officeDocument/2006/relationships/hyperlink" Target="http://www.mahatmagandhicollege.com/" TargetMode="External"/><Relationship Id="rId464" Type="http://schemas.openxmlformats.org/officeDocument/2006/relationships/hyperlink" Target="https://www.mescollege.org/" TargetMode="External"/><Relationship Id="rId303" Type="http://schemas.openxmlformats.org/officeDocument/2006/relationships/hyperlink" Target="https://himeducationitishoghi.com/" TargetMode="External"/><Relationship Id="rId485" Type="http://schemas.openxmlformats.org/officeDocument/2006/relationships/hyperlink" Target="https://www.mtolivecollege.in/" TargetMode="External"/><Relationship Id="rId42" Type="http://schemas.openxmlformats.org/officeDocument/2006/relationships/hyperlink" Target="http://www.aryavartgyan.com/" TargetMode="External"/><Relationship Id="rId84" Type="http://schemas.openxmlformats.org/officeDocument/2006/relationships/hyperlink" Target="http://bbscollege.inshillong.com/" TargetMode="External"/><Relationship Id="rId138" Type="http://schemas.openxmlformats.org/officeDocument/2006/relationships/hyperlink" Target="http://www.dbcegoa.ac.in/" TargetMode="External"/><Relationship Id="rId345" Type="http://schemas.openxmlformats.org/officeDocument/2006/relationships/hyperlink" Target="https://www.ihmhyd.org/" TargetMode="External"/><Relationship Id="rId387" Type="http://schemas.openxmlformats.org/officeDocument/2006/relationships/hyperlink" Target="http://johriprofessionalcollege.com/" TargetMode="External"/><Relationship Id="rId191" Type="http://schemas.openxmlformats.org/officeDocument/2006/relationships/hyperlink" Target="https://gateway.edu.in/giet/" TargetMode="External"/><Relationship Id="rId205" Type="http://schemas.openxmlformats.org/officeDocument/2006/relationships/hyperlink" Target="http://www.goahomescience.gov.in/" TargetMode="External"/><Relationship Id="rId247" Type="http://schemas.openxmlformats.org/officeDocument/2006/relationships/hyperlink" Target="https://gpkabirdham.ac.in/" TargetMode="External"/><Relationship Id="rId412" Type="http://schemas.openxmlformats.org/officeDocument/2006/relationships/hyperlink" Target="https://polytechnic.somaiya.edu.in/polytechnic" TargetMode="External"/><Relationship Id="rId107" Type="http://schemas.openxmlformats.org/officeDocument/2006/relationships/hyperlink" Target="http://www.chfcau.org.in/" TargetMode="External"/><Relationship Id="rId289" Type="http://schemas.openxmlformats.org/officeDocument/2006/relationships/hyperlink" Target="https://www.gnddentalcollege.com/" TargetMode="External"/><Relationship Id="rId454" Type="http://schemas.openxmlformats.org/officeDocument/2006/relationships/hyperlink" Target="http://www.mditm.com/" TargetMode="External"/><Relationship Id="rId496" Type="http://schemas.openxmlformats.org/officeDocument/2006/relationships/hyperlink" Target="http://nalbarilawcollege.org/" TargetMode="External"/><Relationship Id="rId11" Type="http://schemas.openxmlformats.org/officeDocument/2006/relationships/hyperlink" Target="https://www.asci.org.in/" TargetMode="External"/><Relationship Id="rId53" Type="http://schemas.openxmlformats.org/officeDocument/2006/relationships/hyperlink" Target="https://www.bakshirhatmahavidyalaya.org/" TargetMode="External"/><Relationship Id="rId149" Type="http://schemas.openxmlformats.org/officeDocument/2006/relationships/hyperlink" Target="http://www.hltcollegeofpharmacy.org/" TargetMode="External"/><Relationship Id="rId314" Type="http://schemas.openxmlformats.org/officeDocument/2006/relationships/hyperlink" Target="http://www.holygracebschool.org/" TargetMode="External"/><Relationship Id="rId356" Type="http://schemas.openxmlformats.org/officeDocument/2006/relationships/hyperlink" Target="https://www.icofp.org/" TargetMode="External"/><Relationship Id="rId398" Type="http://schemas.openxmlformats.org/officeDocument/2006/relationships/hyperlink" Target="http://knpolyjbp.ac.in/" TargetMode="External"/><Relationship Id="rId95" Type="http://schemas.openxmlformats.org/officeDocument/2006/relationships/hyperlink" Target="http://cca.edu.in/" TargetMode="External"/><Relationship Id="rId160" Type="http://schemas.openxmlformats.org/officeDocument/2006/relationships/hyperlink" Target="http://dacn.in/" TargetMode="External"/><Relationship Id="rId216" Type="http://schemas.openxmlformats.org/officeDocument/2006/relationships/hyperlink" Target="http://govtcollegebomdila.in/" TargetMode="External"/><Relationship Id="rId423" Type="http://schemas.openxmlformats.org/officeDocument/2006/relationships/hyperlink" Target="https://www.lbrce.ac.in/" TargetMode="External"/><Relationship Id="rId258" Type="http://schemas.openxmlformats.org/officeDocument/2006/relationships/hyperlink" Target="https://www.gdcdharmari.co.in/" TargetMode="External"/><Relationship Id="rId465" Type="http://schemas.openxmlformats.org/officeDocument/2006/relationships/hyperlink" Target="http://nursing.mesams.com/" TargetMode="External"/><Relationship Id="rId22" Type="http://schemas.openxmlformats.org/officeDocument/2006/relationships/hyperlink" Target="https://aimsbschool.org/" TargetMode="External"/><Relationship Id="rId64" Type="http://schemas.openxmlformats.org/officeDocument/2006/relationships/hyperlink" Target="https://govtbpdpgcollege.com/" TargetMode="External"/><Relationship Id="rId118" Type="http://schemas.openxmlformats.org/officeDocument/2006/relationships/hyperlink" Target="http://www.darbhangamedicalcollege.com/" TargetMode="External"/><Relationship Id="rId325" Type="http://schemas.openxmlformats.org/officeDocument/2006/relationships/hyperlink" Target="https://phfi.org/" TargetMode="External"/><Relationship Id="rId367" Type="http://schemas.openxmlformats.org/officeDocument/2006/relationships/hyperlink" Target="http://jbpccc.in/" TargetMode="External"/><Relationship Id="rId171" Type="http://schemas.openxmlformats.org/officeDocument/2006/relationships/hyperlink" Target="http://www.gbpuat.ac.in/" TargetMode="External"/><Relationship Id="rId227" Type="http://schemas.openxmlformats.org/officeDocument/2006/relationships/hyperlink" Target="http://gdckangan.com/" TargetMode="External"/><Relationship Id="rId269" Type="http://schemas.openxmlformats.org/officeDocument/2006/relationships/hyperlink" Target="http://www.itichintpurni.org/" TargetMode="External"/><Relationship Id="rId434" Type="http://schemas.openxmlformats.org/officeDocument/2006/relationships/hyperlink" Target="http://itimaasantoshi.org/" TargetMode="External"/><Relationship Id="rId476" Type="http://schemas.openxmlformats.org/officeDocument/2006/relationships/hyperlink" Target="https://www.mier.in/" TargetMode="External"/><Relationship Id="rId33" Type="http://schemas.openxmlformats.org/officeDocument/2006/relationships/hyperlink" Target="http://apscollegeofnursing.com/" TargetMode="External"/><Relationship Id="rId129" Type="http://schemas.openxmlformats.org/officeDocument/2006/relationships/hyperlink" Target="https://dibru.ac.in/" TargetMode="External"/><Relationship Id="rId280" Type="http://schemas.openxmlformats.org/officeDocument/2006/relationships/hyperlink" Target="http://universityofladakh.org.in/dcdrass.php" TargetMode="External"/><Relationship Id="rId336" Type="http://schemas.openxmlformats.org/officeDocument/2006/relationships/hyperlink" Target="https://www.igef.net/our-colleges.php" TargetMode="External"/><Relationship Id="rId501" Type="http://schemas.openxmlformats.org/officeDocument/2006/relationships/hyperlink" Target="http://vitam.edu.in/vitam/" TargetMode="External"/><Relationship Id="rId75" Type="http://schemas.openxmlformats.org/officeDocument/2006/relationships/hyperlink" Target="https://www.bvmengineering.ac.in/" TargetMode="External"/><Relationship Id="rId140" Type="http://schemas.openxmlformats.org/officeDocument/2006/relationships/hyperlink" Target="https://dbcitanagar.com/" TargetMode="External"/><Relationship Id="rId182" Type="http://schemas.openxmlformats.org/officeDocument/2006/relationships/hyperlink" Target="https://www.frankfinn.com/" TargetMode="External"/><Relationship Id="rId378" Type="http://schemas.openxmlformats.org/officeDocument/2006/relationships/hyperlink" Target="http://jnrm.and.nic.in/" TargetMode="External"/><Relationship Id="rId403" Type="http://schemas.openxmlformats.org/officeDocument/2006/relationships/hyperlink" Target="http://www.katrascollege.org/" TargetMode="External"/><Relationship Id="rId6" Type="http://schemas.openxmlformats.org/officeDocument/2006/relationships/hyperlink" Target="http://acmecollege.com/" TargetMode="External"/><Relationship Id="rId238" Type="http://schemas.openxmlformats.org/officeDocument/2006/relationships/hyperlink" Target="http://www.lawngtlaicollege.mizoram.gov.in/" TargetMode="External"/><Relationship Id="rId445" Type="http://schemas.openxmlformats.org/officeDocument/2006/relationships/hyperlink" Target="https://mgumst.org/dental-college/" TargetMode="External"/><Relationship Id="rId487" Type="http://schemas.openxmlformats.org/officeDocument/2006/relationships/hyperlink" Target="https://mrmclnmu.ac.in/" TargetMode="External"/><Relationship Id="rId291" Type="http://schemas.openxmlformats.org/officeDocument/2006/relationships/hyperlink" Target="http://www.gurukulinstitute.org/" TargetMode="External"/><Relationship Id="rId305" Type="http://schemas.openxmlformats.org/officeDocument/2006/relationships/hyperlink" Target="http://www.hpi.ac.in/" TargetMode="External"/><Relationship Id="rId347" Type="http://schemas.openxmlformats.org/officeDocument/2006/relationships/hyperlink" Target="http://www.ihmbti.com/" TargetMode="External"/><Relationship Id="rId44" Type="http://schemas.openxmlformats.org/officeDocument/2006/relationships/hyperlink" Target="https://www.asadi.edu.in/" TargetMode="External"/><Relationship Id="rId86" Type="http://schemas.openxmlformats.org/officeDocument/2006/relationships/hyperlink" Target="http://www.ccscollege.in/" TargetMode="External"/><Relationship Id="rId151" Type="http://schemas.openxmlformats.org/officeDocument/2006/relationships/hyperlink" Target="https://bullayyacollege.org/" TargetMode="External"/><Relationship Id="rId389" Type="http://schemas.openxmlformats.org/officeDocument/2006/relationships/hyperlink" Target="http://kkcemdhanbad.ac.in/" TargetMode="External"/><Relationship Id="rId193" Type="http://schemas.openxmlformats.org/officeDocument/2006/relationships/hyperlink" Target="http://www.gayatricollege.in/" TargetMode="External"/><Relationship Id="rId207" Type="http://schemas.openxmlformats.org/officeDocument/2006/relationships/hyperlink" Target="http://gdch.goa.gov.in/" TargetMode="External"/><Relationship Id="rId249" Type="http://schemas.openxmlformats.org/officeDocument/2006/relationships/hyperlink" Target="http://www.gpnngr.org.in/" TargetMode="External"/><Relationship Id="rId414" Type="http://schemas.openxmlformats.org/officeDocument/2006/relationships/hyperlink" Target="https://www.kongunadunursingcollege.com/" TargetMode="External"/><Relationship Id="rId456" Type="http://schemas.openxmlformats.org/officeDocument/2006/relationships/hyperlink" Target="http://mbsitinahan.org/" TargetMode="External"/><Relationship Id="rId498" Type="http://schemas.openxmlformats.org/officeDocument/2006/relationships/hyperlink" Target="http://www.nlscollege.in/" TargetMode="External"/><Relationship Id="rId13" Type="http://schemas.openxmlformats.org/officeDocument/2006/relationships/hyperlink" Target="https://www.ainsahmedabad.org/" TargetMode="External"/><Relationship Id="rId109" Type="http://schemas.openxmlformats.org/officeDocument/2006/relationships/hyperlink" Target="https://ctetura.edu.in/" TargetMode="External"/><Relationship Id="rId260" Type="http://schemas.openxmlformats.org/officeDocument/2006/relationships/hyperlink" Target="https://www.gdcjindrah.co.in/" TargetMode="External"/><Relationship Id="rId316" Type="http://schemas.openxmlformats.org/officeDocument/2006/relationships/hyperlink" Target="http://www.igcakampat.ac.in/" TargetMode="External"/><Relationship Id="rId55" Type="http://schemas.openxmlformats.org/officeDocument/2006/relationships/hyperlink" Target="http://www.bcop.net/" TargetMode="External"/><Relationship Id="rId97" Type="http://schemas.openxmlformats.org/officeDocument/2006/relationships/hyperlink" Target="http://christnursing.com/" TargetMode="External"/><Relationship Id="rId120" Type="http://schemas.openxmlformats.org/officeDocument/2006/relationships/hyperlink" Target="http://www.davietpalamau.org/" TargetMode="External"/><Relationship Id="rId358" Type="http://schemas.openxmlformats.org/officeDocument/2006/relationships/hyperlink" Target="https://www.indcareer.com/maharashtra/mumbai/www.iiift.com" TargetMode="External"/><Relationship Id="rId162" Type="http://schemas.openxmlformats.org/officeDocument/2006/relationships/hyperlink" Target="https://duramacollege.in/" TargetMode="External"/><Relationship Id="rId218" Type="http://schemas.openxmlformats.org/officeDocument/2006/relationships/hyperlink" Target="https://www.govcollegekurwai.in/" TargetMode="External"/><Relationship Id="rId425" Type="http://schemas.openxmlformats.org/officeDocument/2006/relationships/hyperlink" Target="https://www.lbscollege.com/" TargetMode="External"/><Relationship Id="rId467" Type="http://schemas.openxmlformats.org/officeDocument/2006/relationships/hyperlink" Target="https://www.mgmmcha.org/" TargetMode="External"/><Relationship Id="rId271" Type="http://schemas.openxmlformats.org/officeDocument/2006/relationships/hyperlink" Target="http://khawzawlcollege.com/" TargetMode="External"/><Relationship Id="rId24" Type="http://schemas.openxmlformats.org/officeDocument/2006/relationships/hyperlink" Target="http://amjadalikhancollege.edu.in/" TargetMode="External"/><Relationship Id="rId66" Type="http://schemas.openxmlformats.org/officeDocument/2006/relationships/hyperlink" Target="http://www.btcstagartala.org/" TargetMode="External"/><Relationship Id="rId131" Type="http://schemas.openxmlformats.org/officeDocument/2006/relationships/hyperlink" Target="http://dishacollege.in/" TargetMode="External"/><Relationship Id="rId327" Type="http://schemas.openxmlformats.org/officeDocument/2006/relationships/hyperlink" Target="http://www.iitb.ac.in/" TargetMode="External"/><Relationship Id="rId369" Type="http://schemas.openxmlformats.org/officeDocument/2006/relationships/hyperlink" Target="http://www.jkcc.ac.in/" TargetMode="External"/><Relationship Id="rId173" Type="http://schemas.openxmlformats.org/officeDocument/2006/relationships/hyperlink" Target="https://www.svuniversity.edu.in/about" TargetMode="External"/><Relationship Id="rId229" Type="http://schemas.openxmlformats.org/officeDocument/2006/relationships/hyperlink" Target="https://gdchyd.com/" TargetMode="External"/><Relationship Id="rId380" Type="http://schemas.openxmlformats.org/officeDocument/2006/relationships/hyperlink" Target="https://jdinstituteoffashiontechnology.com/" TargetMode="External"/><Relationship Id="rId436" Type="http://schemas.openxmlformats.org/officeDocument/2006/relationships/hyperlink" Target="http://mmmpgc.ac.in/" TargetMode="External"/><Relationship Id="rId240" Type="http://schemas.openxmlformats.org/officeDocument/2006/relationships/hyperlink" Target="http://govtmckannauj.in/" TargetMode="External"/><Relationship Id="rId478" Type="http://schemas.openxmlformats.org/officeDocument/2006/relationships/hyperlink" Target="http://mpvtitipragpur.com/" TargetMode="External"/><Relationship Id="rId35" Type="http://schemas.openxmlformats.org/officeDocument/2006/relationships/hyperlink" Target="http://www.arghpharmacy.ac.in/" TargetMode="External"/><Relationship Id="rId77" Type="http://schemas.openxmlformats.org/officeDocument/2006/relationships/hyperlink" Target="http://www.bissaucollege.co.in/" TargetMode="External"/><Relationship Id="rId100" Type="http://schemas.openxmlformats.org/officeDocument/2006/relationships/hyperlink" Target="https://cihsr.in/" TargetMode="External"/><Relationship Id="rId282" Type="http://schemas.openxmlformats.org/officeDocument/2006/relationships/hyperlink" Target="http://universityofladakh.org.in/dcnubra.php" TargetMode="External"/><Relationship Id="rId338" Type="http://schemas.openxmlformats.org/officeDocument/2006/relationships/hyperlink" Target="https://iasetripura.com/" TargetMode="External"/><Relationship Id="rId503" Type="http://schemas.openxmlformats.org/officeDocument/2006/relationships/table" Target="../tables/table1.xml"/><Relationship Id="rId8" Type="http://schemas.openxmlformats.org/officeDocument/2006/relationships/hyperlink" Target="http://www.adhiyamaanpolytech.in/" TargetMode="External"/><Relationship Id="rId142" Type="http://schemas.openxmlformats.org/officeDocument/2006/relationships/hyperlink" Target="https://aglc1972.edu.in/" TargetMode="External"/><Relationship Id="rId184" Type="http://schemas.openxmlformats.org/officeDocument/2006/relationships/hyperlink" Target="http://www.gdbagariateachertrainingcollege.org/" TargetMode="External"/><Relationship Id="rId391" Type="http://schemas.openxmlformats.org/officeDocument/2006/relationships/hyperlink" Target="https://www.klesociety.org/" TargetMode="External"/><Relationship Id="rId405" Type="http://schemas.openxmlformats.org/officeDocument/2006/relationships/hyperlink" Target="https://www.indcareer.com/gujarat/surat/kgkacademy.com" TargetMode="External"/><Relationship Id="rId447" Type="http://schemas.openxmlformats.org/officeDocument/2006/relationships/hyperlink" Target="http://www.mahecooperativecollege.com/mccte/" TargetMode="External"/><Relationship Id="rId251" Type="http://schemas.openxmlformats.org/officeDocument/2006/relationships/hyperlink" Target="http://www.govtcollegesurajpur.ac.in/index.aspx" TargetMode="External"/><Relationship Id="rId489" Type="http://schemas.openxmlformats.org/officeDocument/2006/relationships/hyperlink" Target="http://msndc.co.in/web/" TargetMode="External"/><Relationship Id="rId46" Type="http://schemas.openxmlformats.org/officeDocument/2006/relationships/hyperlink" Target="http://asrgroup.co.in/asrcoe/" TargetMode="External"/><Relationship Id="rId293" Type="http://schemas.openxmlformats.org/officeDocument/2006/relationships/hyperlink" Target="http://www.gvrseduinst.com/" TargetMode="External"/><Relationship Id="rId307" Type="http://schemas.openxmlformats.org/officeDocument/2006/relationships/hyperlink" Target="http://hcesonepat.org/hce/" TargetMode="External"/><Relationship Id="rId349" Type="http://schemas.openxmlformats.org/officeDocument/2006/relationships/hyperlink" Target="http://www.ilsass.edu.in/" TargetMode="External"/><Relationship Id="rId88" Type="http://schemas.openxmlformats.org/officeDocument/2006/relationships/hyperlink" Target="http://www.cihcs.edu.in/" TargetMode="External"/><Relationship Id="rId111" Type="http://schemas.openxmlformats.org/officeDocument/2006/relationships/hyperlink" Target="https://www.cvsccauaizawl.edu.in/" TargetMode="External"/><Relationship Id="rId153" Type="http://schemas.openxmlformats.org/officeDocument/2006/relationships/hyperlink" Target="http://www.mcscms.in/" TargetMode="External"/><Relationship Id="rId195" Type="http://schemas.openxmlformats.org/officeDocument/2006/relationships/hyperlink" Target="https://www.geetanjaliuniversity.com/" TargetMode="External"/><Relationship Id="rId209" Type="http://schemas.openxmlformats.org/officeDocument/2006/relationships/hyperlink" Target="http://www.gscathgarh.in/index" TargetMode="External"/><Relationship Id="rId360" Type="http://schemas.openxmlformats.org/officeDocument/2006/relationships/hyperlink" Target="http://www.isbmgurgaon.com/" TargetMode="External"/><Relationship Id="rId416" Type="http://schemas.openxmlformats.org/officeDocument/2006/relationships/hyperlink" Target="http://www.krupajal.ac.in/iti.php" TargetMode="External"/><Relationship Id="rId220" Type="http://schemas.openxmlformats.org/officeDocument/2006/relationships/hyperlink" Target="http://sgcrhenock.in/" TargetMode="External"/><Relationship Id="rId458" Type="http://schemas.openxmlformats.org/officeDocument/2006/relationships/hyperlink" Target="http://www.manit.ac.in/" TargetMode="External"/><Relationship Id="rId15" Type="http://schemas.openxmlformats.org/officeDocument/2006/relationships/hyperlink" Target="https://ammcollege.in/" TargetMode="External"/><Relationship Id="rId57" Type="http://schemas.openxmlformats.org/officeDocument/2006/relationships/hyperlink" Target="https://www.bvvsbscbgk.org/" TargetMode="External"/><Relationship Id="rId262" Type="http://schemas.openxmlformats.org/officeDocument/2006/relationships/hyperlink" Target="http://www.gdckhour.com/" TargetMode="External"/><Relationship Id="rId318" Type="http://schemas.openxmlformats.org/officeDocument/2006/relationships/hyperlink" Target="https://www.icepdy.org/" TargetMode="External"/><Relationship Id="rId99" Type="http://schemas.openxmlformats.org/officeDocument/2006/relationships/hyperlink" Target="https://www.christianacademyshg.in/" TargetMode="External"/><Relationship Id="rId122" Type="http://schemas.openxmlformats.org/officeDocument/2006/relationships/hyperlink" Target="https://decte.co.in/" TargetMode="External"/><Relationship Id="rId164" Type="http://schemas.openxmlformats.org/officeDocument/2006/relationships/hyperlink" Target="http://edbdtc.org.in/" TargetMode="External"/><Relationship Id="rId371" Type="http://schemas.openxmlformats.org/officeDocument/2006/relationships/hyperlink" Target="http://www.jecollege.org/" TargetMode="External"/><Relationship Id="rId427" Type="http://schemas.openxmlformats.org/officeDocument/2006/relationships/hyperlink" Target="https://www.lawcollegedhanbad.ac.in/" TargetMode="External"/><Relationship Id="rId469" Type="http://schemas.openxmlformats.org/officeDocument/2006/relationships/hyperlink" Target="https://microtek.ac.in/users/miit" TargetMode="External"/><Relationship Id="rId26" Type="http://schemas.openxmlformats.org/officeDocument/2006/relationships/hyperlink" Target="https://www.accommercejpg.org/" TargetMode="External"/><Relationship Id="rId231" Type="http://schemas.openxmlformats.org/officeDocument/2006/relationships/hyperlink" Target="http://ggpalmora.org.in/" TargetMode="External"/><Relationship Id="rId273" Type="http://schemas.openxmlformats.org/officeDocument/2006/relationships/hyperlink" Target="http://govtcollegeodgi.ac.in/" TargetMode="External"/><Relationship Id="rId329" Type="http://schemas.openxmlformats.org/officeDocument/2006/relationships/hyperlink" Target="http://www.isbm.org.in/" TargetMode="External"/><Relationship Id="rId480" Type="http://schemas.openxmlformats.org/officeDocument/2006/relationships/hyperlink" Target="https://www.mistech.ac.in/" TargetMode="External"/><Relationship Id="rId68" Type="http://schemas.openxmlformats.org/officeDocument/2006/relationships/hyperlink" Target="https://bit.edu.in/" TargetMode="External"/><Relationship Id="rId133" Type="http://schemas.openxmlformats.org/officeDocument/2006/relationships/hyperlink" Target="https://www.dnjaincollege.org/" TargetMode="External"/><Relationship Id="rId175" Type="http://schemas.openxmlformats.org/officeDocument/2006/relationships/hyperlink" Target="http://jamiahamdard.edu/" TargetMode="External"/><Relationship Id="rId340" Type="http://schemas.openxmlformats.org/officeDocument/2006/relationships/hyperlink" Target="https://idsjammu.co.in/" TargetMode="External"/><Relationship Id="rId200" Type="http://schemas.openxmlformats.org/officeDocument/2006/relationships/hyperlink" Target="http://www.gmrit.org/" TargetMode="External"/><Relationship Id="rId382" Type="http://schemas.openxmlformats.org/officeDocument/2006/relationships/hyperlink" Target="http://jharkhandvidhi.org/" TargetMode="External"/><Relationship Id="rId438" Type="http://schemas.openxmlformats.org/officeDocument/2006/relationships/hyperlink" Target="https://www.mjcolleges.com/index.html" TargetMode="External"/><Relationship Id="rId242" Type="http://schemas.openxmlformats.org/officeDocument/2006/relationships/hyperlink" Target="http://www.gmcseppa.com/" TargetMode="External"/><Relationship Id="rId284" Type="http://schemas.openxmlformats.org/officeDocument/2006/relationships/hyperlink" Target="https://gramotthancollege.com/" TargetMode="External"/><Relationship Id="rId491" Type="http://schemas.openxmlformats.org/officeDocument/2006/relationships/hyperlink" Target="https://mljnkgirlscollege.com/" TargetMode="External"/><Relationship Id="rId37" Type="http://schemas.openxmlformats.org/officeDocument/2006/relationships/hyperlink" Target="https://aimri.in/" TargetMode="External"/><Relationship Id="rId79" Type="http://schemas.openxmlformats.org/officeDocument/2006/relationships/hyperlink" Target="https://www.bits-pilani.ac.in/Goa/" TargetMode="External"/><Relationship Id="rId102" Type="http://schemas.openxmlformats.org/officeDocument/2006/relationships/hyperlink" Target="http://www.clunycollege.com/" TargetMode="External"/><Relationship Id="rId144" Type="http://schemas.openxmlformats.org/officeDocument/2006/relationships/hyperlink" Target="http://dbragpt.and.nic.in/" TargetMode="External"/><Relationship Id="rId90" Type="http://schemas.openxmlformats.org/officeDocument/2006/relationships/hyperlink" Target="http://www.vmsuniversity.in/about-ccer" TargetMode="External"/><Relationship Id="rId186" Type="http://schemas.openxmlformats.org/officeDocument/2006/relationships/hyperlink" Target="http://galaxyprivateiti.org/" TargetMode="External"/><Relationship Id="rId351" Type="http://schemas.openxmlformats.org/officeDocument/2006/relationships/hyperlink" Target="https://innscagt.blogspot.com/" TargetMode="External"/><Relationship Id="rId393" Type="http://schemas.openxmlformats.org/officeDocument/2006/relationships/hyperlink" Target="http://knmsonamura.ac.in/" TargetMode="External"/><Relationship Id="rId407" Type="http://schemas.openxmlformats.org/officeDocument/2006/relationships/hyperlink" Target="https://www.khamanipurcollege.edu.in/" TargetMode="External"/><Relationship Id="rId449" Type="http://schemas.openxmlformats.org/officeDocument/2006/relationships/hyperlink" Target="https://malwa.org/malwacollegeofnursing.php" TargetMode="External"/><Relationship Id="rId211" Type="http://schemas.openxmlformats.org/officeDocument/2006/relationships/hyperlink" Target="http://www.gackdl.com/" TargetMode="External"/><Relationship Id="rId253" Type="http://schemas.openxmlformats.org/officeDocument/2006/relationships/hyperlink" Target="http://www.serchhipcollege.ac.in/" TargetMode="External"/><Relationship Id="rId295" Type="http://schemas.openxmlformats.org/officeDocument/2006/relationships/hyperlink" Target="http://www.hartmanncollege.org.in/" TargetMode="External"/><Relationship Id="rId309" Type="http://schemas.openxmlformats.org/officeDocument/2006/relationships/hyperlink" Target="https://hindustanuniv.ac.in/" TargetMode="External"/><Relationship Id="rId460" Type="http://schemas.openxmlformats.org/officeDocument/2006/relationships/hyperlink" Target="http://mawlaipresbyteriancollege.org/" TargetMode="External"/><Relationship Id="rId48" Type="http://schemas.openxmlformats.org/officeDocument/2006/relationships/hyperlink" Target="http://avinuty.ac.in/maincampus/" TargetMode="External"/><Relationship Id="rId113" Type="http://schemas.openxmlformats.org/officeDocument/2006/relationships/hyperlink" Target="https://www.cstsgk.ac.in/" TargetMode="External"/><Relationship Id="rId320" Type="http://schemas.openxmlformats.org/officeDocument/2006/relationships/hyperlink" Target="http://www.iipt.edu.in/" TargetMode="External"/><Relationship Id="rId155" Type="http://schemas.openxmlformats.org/officeDocument/2006/relationships/hyperlink" Target="https://www.drmgrdu.ac.in/" TargetMode="External"/><Relationship Id="rId197" Type="http://schemas.openxmlformats.org/officeDocument/2006/relationships/hyperlink" Target="http://www.gist.edu.in/" TargetMode="External"/><Relationship Id="rId362" Type="http://schemas.openxmlformats.org/officeDocument/2006/relationships/hyperlink" Target="http://www.iqramedicalcollege.in/" TargetMode="External"/><Relationship Id="rId418" Type="http://schemas.openxmlformats.org/officeDocument/2006/relationships/hyperlink" Target="https://www.kumbicollege.com/" TargetMode="External"/><Relationship Id="rId222" Type="http://schemas.openxmlformats.org/officeDocument/2006/relationships/hyperlink" Target="http://gdcakhnoor.com/" TargetMode="External"/><Relationship Id="rId264" Type="http://schemas.openxmlformats.org/officeDocument/2006/relationships/hyperlink" Target="https://www.gdcmahanpur.co.in/" TargetMode="External"/><Relationship Id="rId471" Type="http://schemas.openxmlformats.org/officeDocument/2006/relationships/hyperlink" Target="http://www.millatcollegeparsa.com/" TargetMode="External"/><Relationship Id="rId17" Type="http://schemas.openxmlformats.org/officeDocument/2006/relationships/hyperlink" Target="https://alipurduarcollege.ac.in/" TargetMode="External"/><Relationship Id="rId59" Type="http://schemas.openxmlformats.org/officeDocument/2006/relationships/hyperlink" Target="https://bgcl.net.in/" TargetMode="External"/><Relationship Id="rId124" Type="http://schemas.openxmlformats.org/officeDocument/2006/relationships/hyperlink" Target="http://devindrawati.org.in/index.htm" TargetMode="External"/><Relationship Id="rId70" Type="http://schemas.openxmlformats.org/officeDocument/2006/relationships/hyperlink" Target="http://www.bijanbaridegreecollege.org/" TargetMode="External"/><Relationship Id="rId166" Type="http://schemas.openxmlformats.org/officeDocument/2006/relationships/hyperlink" Target="https://eatm.in/" TargetMode="External"/><Relationship Id="rId331" Type="http://schemas.openxmlformats.org/officeDocument/2006/relationships/hyperlink" Target="http://www.igmcri.com/" TargetMode="External"/><Relationship Id="rId373" Type="http://schemas.openxmlformats.org/officeDocument/2006/relationships/hyperlink" Target="http://www.jcpjammu.in/" TargetMode="External"/><Relationship Id="rId429" Type="http://schemas.openxmlformats.org/officeDocument/2006/relationships/hyperlink" Target="http://www.theliberalcollege.org/" TargetMode="External"/><Relationship Id="rId1" Type="http://schemas.openxmlformats.org/officeDocument/2006/relationships/hyperlink" Target="http://www.useams.org/" TargetMode="External"/><Relationship Id="rId233" Type="http://schemas.openxmlformats.org/officeDocument/2006/relationships/hyperlink" Target="http://www.ggpdun.com/" TargetMode="External"/><Relationship Id="rId440" Type="http://schemas.openxmlformats.org/officeDocument/2006/relationships/hyperlink" Target="https://www.mmumullana.org/institute/dental-sciences/" TargetMode="External"/><Relationship Id="rId28" Type="http://schemas.openxmlformats.org/officeDocument/2006/relationships/hyperlink" Target="http://www.actc.edu.in/" TargetMode="External"/><Relationship Id="rId275" Type="http://schemas.openxmlformats.org/officeDocument/2006/relationships/hyperlink" Target="http://www.govtcollegecharama.in/" TargetMode="External"/><Relationship Id="rId300" Type="http://schemas.openxmlformats.org/officeDocument/2006/relationships/hyperlink" Target="https://hatim.ac.in/" TargetMode="External"/><Relationship Id="rId482" Type="http://schemas.openxmlformats.org/officeDocument/2006/relationships/hyperlink" Target="https://mtihs.py.gov.in/" TargetMode="External"/><Relationship Id="rId81" Type="http://schemas.openxmlformats.org/officeDocument/2006/relationships/hyperlink" Target="http://www.bnmhmchsaharsha.com/" TargetMode="External"/><Relationship Id="rId135" Type="http://schemas.openxmlformats.org/officeDocument/2006/relationships/hyperlink" Target="http://www.dnrlawcollege.in/" TargetMode="External"/><Relationship Id="rId177" Type="http://schemas.openxmlformats.org/officeDocument/2006/relationships/hyperlink" Target="https://www.falakatabedcollege.com/" TargetMode="External"/><Relationship Id="rId342" Type="http://schemas.openxmlformats.org/officeDocument/2006/relationships/hyperlink" Target="http://www.iert.ac.in/" TargetMode="External"/><Relationship Id="rId384" Type="http://schemas.openxmlformats.org/officeDocument/2006/relationships/hyperlink" Target="http://jmjcollege.ac.in/" TargetMode="External"/><Relationship Id="rId202" Type="http://schemas.openxmlformats.org/officeDocument/2006/relationships/hyperlink" Target="https://www.goacollegeofart.com/" TargetMode="External"/><Relationship Id="rId244" Type="http://schemas.openxmlformats.org/officeDocument/2006/relationships/hyperlink" Target="https://business.google.com/website/gpcraipur" TargetMode="External"/><Relationship Id="rId39" Type="http://schemas.openxmlformats.org/officeDocument/2006/relationships/hyperlink" Target="http://www.apied.edu.in/" TargetMode="External"/><Relationship Id="rId286" Type="http://schemas.openxmlformats.org/officeDocument/2006/relationships/hyperlink" Target="https://www.greatlakes.edu.in/gurgaon/" TargetMode="External"/><Relationship Id="rId451" Type="http://schemas.openxmlformats.org/officeDocument/2006/relationships/hyperlink" Target="http://www.mandarcollegemandar.org/" TargetMode="External"/><Relationship Id="rId493" Type="http://schemas.openxmlformats.org/officeDocument/2006/relationships/hyperlink" Target="http://muzaffarpurmhmch.com/" TargetMode="External"/><Relationship Id="rId50" Type="http://schemas.openxmlformats.org/officeDocument/2006/relationships/hyperlink" Target="https://bfitdoon.com/" TargetMode="External"/><Relationship Id="rId104" Type="http://schemas.openxmlformats.org/officeDocument/2006/relationships/hyperlink" Target="http://www.caephtcau.ac.in/" TargetMode="External"/><Relationship Id="rId146" Type="http://schemas.openxmlformats.org/officeDocument/2006/relationships/hyperlink" Target="https://www.drbrambedkarcollege.ac.in/" TargetMode="External"/><Relationship Id="rId188" Type="http://schemas.openxmlformats.org/officeDocument/2006/relationships/hyperlink" Target="https://www.gitam.edu/" TargetMode="External"/><Relationship Id="rId311" Type="http://schemas.openxmlformats.org/officeDocument/2006/relationships/hyperlink" Target="http://www.holycrossnursingcollege.org/" TargetMode="External"/><Relationship Id="rId353" Type="http://schemas.openxmlformats.org/officeDocument/2006/relationships/hyperlink" Target="https://itgopeshwar.ac.in/" TargetMode="External"/><Relationship Id="rId395" Type="http://schemas.openxmlformats.org/officeDocument/2006/relationships/hyperlink" Target="https://www.indcareer.com/andhra-pradesh/vijayawada/www.kbncollege.ac.in" TargetMode="External"/><Relationship Id="rId409" Type="http://schemas.openxmlformats.org/officeDocument/2006/relationships/hyperlink" Target="https://www.indcareer.com/rajasthan/jaipur/www.kvgit.in" TargetMode="External"/><Relationship Id="rId92" Type="http://schemas.openxmlformats.org/officeDocument/2006/relationships/hyperlink" Target="http://www.cgnursing.com/" TargetMode="External"/><Relationship Id="rId213" Type="http://schemas.openxmlformats.org/officeDocument/2006/relationships/hyperlink" Target="http://gcetjammu.org.in/" TargetMode="External"/><Relationship Id="rId420" Type="http://schemas.openxmlformats.org/officeDocument/2006/relationships/hyperlink" Target="http://kvrrdcw.ac.in/" TargetMode="External"/><Relationship Id="rId255" Type="http://schemas.openxmlformats.org/officeDocument/2006/relationships/hyperlink" Target="http://www.gdcwkathua.in/" TargetMode="External"/><Relationship Id="rId297" Type="http://schemas.openxmlformats.org/officeDocument/2006/relationships/hyperlink" Target="https://hawabaghcollege.com/" TargetMode="External"/><Relationship Id="rId462" Type="http://schemas.openxmlformats.org/officeDocument/2006/relationships/hyperlink" Target="http://www.mayailambicollege.in/" TargetMode="External"/><Relationship Id="rId115" Type="http://schemas.openxmlformats.org/officeDocument/2006/relationships/hyperlink" Target="http://www.dsnce.diet.edu.in/" TargetMode="External"/><Relationship Id="rId157" Type="http://schemas.openxmlformats.org/officeDocument/2006/relationships/hyperlink" Target="http://www.dprec.ac.in/" TargetMode="External"/><Relationship Id="rId322" Type="http://schemas.openxmlformats.org/officeDocument/2006/relationships/hyperlink" Target="http://www.iigdelhi.org/" TargetMode="External"/><Relationship Id="rId364" Type="http://schemas.openxmlformats.org/officeDocument/2006/relationships/hyperlink" Target="https://www.islampurcollege.ac.in/" TargetMode="External"/><Relationship Id="rId61" Type="http://schemas.openxmlformats.org/officeDocument/2006/relationships/hyperlink" Target="https://bgin.co.in/" TargetMode="External"/><Relationship Id="rId199" Type="http://schemas.openxmlformats.org/officeDocument/2006/relationships/hyperlink" Target="https://gtim.edu.in/" TargetMode="External"/><Relationship Id="rId19" Type="http://schemas.openxmlformats.org/officeDocument/2006/relationships/hyperlink" Target="https://aiimsbhopal.edu.in/index_controller/index" TargetMode="External"/><Relationship Id="rId224" Type="http://schemas.openxmlformats.org/officeDocument/2006/relationships/hyperlink" Target="http://www.gdcdharmanagar.in/" TargetMode="External"/><Relationship Id="rId266" Type="http://schemas.openxmlformats.org/officeDocument/2006/relationships/hyperlink" Target="https://www.gdcsurankote.in/" TargetMode="External"/><Relationship Id="rId431" Type="http://schemas.openxmlformats.org/officeDocument/2006/relationships/hyperlink" Target="http://lmslawcollege.com/" TargetMode="External"/><Relationship Id="rId473" Type="http://schemas.openxmlformats.org/officeDocument/2006/relationships/hyperlink" Target="https://sdabocconiasiacenter.com/" TargetMode="External"/><Relationship Id="rId30" Type="http://schemas.openxmlformats.org/officeDocument/2006/relationships/hyperlink" Target="http://www.amc.edu.in/" TargetMode="External"/><Relationship Id="rId126" Type="http://schemas.openxmlformats.org/officeDocument/2006/relationships/hyperlink" Target="http://ddpambassa.ac.in/" TargetMode="External"/><Relationship Id="rId168" Type="http://schemas.openxmlformats.org/officeDocument/2006/relationships/hyperlink" Target="https://ettumanoorappancollege.edu.in/" TargetMode="External"/><Relationship Id="rId333" Type="http://schemas.openxmlformats.org/officeDocument/2006/relationships/hyperlink" Target="https://www.ipcnkadapa.org/" TargetMode="External"/><Relationship Id="rId72" Type="http://schemas.openxmlformats.org/officeDocument/2006/relationships/hyperlink" Target="http://www.bbmc.nic.in/" TargetMode="External"/><Relationship Id="rId375" Type="http://schemas.openxmlformats.org/officeDocument/2006/relationships/hyperlink" Target="http://jawaharbharati.edu.in/jbdc2.html" TargetMode="External"/><Relationship Id="rId3" Type="http://schemas.openxmlformats.org/officeDocument/2006/relationships/hyperlink" Target="http://ascomscollege.com/" TargetMode="External"/><Relationship Id="rId235" Type="http://schemas.openxmlformats.org/officeDocument/2006/relationships/hyperlink" Target="http://www.ghmct.org/" TargetMode="External"/><Relationship Id="rId277" Type="http://schemas.openxmlformats.org/officeDocument/2006/relationships/hyperlink" Target="http://gttcguindy.in/" TargetMode="External"/><Relationship Id="rId400" Type="http://schemas.openxmlformats.org/officeDocument/2006/relationships/hyperlink" Target="https://www.kamaxicollege.edu.in/" TargetMode="External"/><Relationship Id="rId442" Type="http://schemas.openxmlformats.org/officeDocument/2006/relationships/hyperlink" Target="http://mahathicollegeofpharmacy.in/" TargetMode="External"/><Relationship Id="rId484" Type="http://schemas.openxmlformats.org/officeDocument/2006/relationships/hyperlink" Target="http://www.mounteverestcollege.com/" TargetMode="External"/><Relationship Id="rId137" Type="http://schemas.openxmlformats.org/officeDocument/2006/relationships/hyperlink" Target="http://dmscollege.ac.in/" TargetMode="External"/><Relationship Id="rId302" Type="http://schemas.openxmlformats.org/officeDocument/2006/relationships/hyperlink" Target="https://www.hcte.org/" TargetMode="External"/><Relationship Id="rId344" Type="http://schemas.openxmlformats.org/officeDocument/2006/relationships/hyperlink" Target="http://www.ihmgangtok.com/" TargetMode="External"/><Relationship Id="rId41" Type="http://schemas.openxmlformats.org/officeDocument/2006/relationships/hyperlink" Target="http://aryanedu.com/" TargetMode="External"/><Relationship Id="rId83" Type="http://schemas.openxmlformats.org/officeDocument/2006/relationships/hyperlink" Target="http://www.bskcollegebarharwa.com/" TargetMode="External"/><Relationship Id="rId179" Type="http://schemas.openxmlformats.org/officeDocument/2006/relationships/hyperlink" Target="https://www.fddiindia.com/" TargetMode="External"/><Relationship Id="rId386" Type="http://schemas.openxmlformats.org/officeDocument/2006/relationships/hyperlink" Target="http://jntukucev.ac.in/" TargetMode="External"/><Relationship Id="rId190" Type="http://schemas.openxmlformats.org/officeDocument/2006/relationships/hyperlink" Target="https://gateway.edu.in/gcad/" TargetMode="External"/><Relationship Id="rId204" Type="http://schemas.openxmlformats.org/officeDocument/2006/relationships/hyperlink" Target="http://www.gec.ac.in/" TargetMode="External"/><Relationship Id="rId246" Type="http://schemas.openxmlformats.org/officeDocument/2006/relationships/hyperlink" Target="http://www.gpdwarahat.com/" TargetMode="External"/><Relationship Id="rId288" Type="http://schemas.openxmlformats.org/officeDocument/2006/relationships/hyperlink" Target="http://gunturmedicalcollege.edu.in/" TargetMode="External"/><Relationship Id="rId411" Type="http://schemas.openxmlformats.org/officeDocument/2006/relationships/hyperlink" Target="http://www.khrawsingchristiancollege.in/" TargetMode="External"/><Relationship Id="rId453" Type="http://schemas.openxmlformats.org/officeDocument/2006/relationships/hyperlink" Target="http://www.marisstella.ac.in/" TargetMode="External"/><Relationship Id="rId106" Type="http://schemas.openxmlformats.org/officeDocument/2006/relationships/hyperlink" Target="http://cofcau.nic.in/" TargetMode="External"/><Relationship Id="rId313" Type="http://schemas.openxmlformats.org/officeDocument/2006/relationships/hyperlink" Target="https://www.hfcondelhi.edu.in/" TargetMode="External"/><Relationship Id="rId495" Type="http://schemas.openxmlformats.org/officeDocument/2006/relationships/hyperlink" Target="http://www.ngi.ac.in/under_construction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es.ac.in/dsc/" TargetMode="External"/><Relationship Id="rId299" Type="http://schemas.openxmlformats.org/officeDocument/2006/relationships/hyperlink" Target="https://hcdsh.edu.in/" TargetMode="External"/><Relationship Id="rId21" Type="http://schemas.openxmlformats.org/officeDocument/2006/relationships/hyperlink" Target="http://actripura.edu.in/" TargetMode="External"/><Relationship Id="rId63" Type="http://schemas.openxmlformats.org/officeDocument/2006/relationships/hyperlink" Target="http://www.bskmcollege.info/" TargetMode="External"/><Relationship Id="rId159" Type="http://schemas.openxmlformats.org/officeDocument/2006/relationships/hyperlink" Target="http://drsdscollegebhopal.com/" TargetMode="External"/><Relationship Id="rId324" Type="http://schemas.openxmlformats.org/officeDocument/2006/relationships/hyperlink" Target="https://www.iimrohtak.ac.in/" TargetMode="External"/><Relationship Id="rId366" Type="http://schemas.openxmlformats.org/officeDocument/2006/relationships/hyperlink" Target="https://jssuni.edu.in/" TargetMode="External"/><Relationship Id="rId170" Type="http://schemas.openxmlformats.org/officeDocument/2006/relationships/hyperlink" Target="https://everestiti.in/" TargetMode="External"/><Relationship Id="rId226" Type="http://schemas.openxmlformats.org/officeDocument/2006/relationships/hyperlink" Target="http://gdcktripura.nic.in/" TargetMode="External"/><Relationship Id="rId433" Type="http://schemas.openxmlformats.org/officeDocument/2006/relationships/hyperlink" Target="https://www.mgrcollege.org/" TargetMode="External"/><Relationship Id="rId268" Type="http://schemas.openxmlformats.org/officeDocument/2006/relationships/hyperlink" Target="https://www.itiberthin.org/" TargetMode="External"/><Relationship Id="rId475" Type="http://schemas.openxmlformats.org/officeDocument/2006/relationships/hyperlink" Target="https://mcon.mizoram.gov.in/" TargetMode="External"/><Relationship Id="rId32" Type="http://schemas.openxmlformats.org/officeDocument/2006/relationships/hyperlink" Target="http://anushreecollege.com/home.php" TargetMode="External"/><Relationship Id="rId74" Type="http://schemas.openxmlformats.org/officeDocument/2006/relationships/hyperlink" Target="https://www.bitmesra.ac.in/BIT_Mesra?cid=5&amp;pid=H" TargetMode="External"/><Relationship Id="rId128" Type="http://schemas.openxmlformats.org/officeDocument/2006/relationships/hyperlink" Target="http://www.diamonditi.com/" TargetMode="External"/><Relationship Id="rId335" Type="http://schemas.openxmlformats.org/officeDocument/2006/relationships/hyperlink" Target="https://www.igef.net/our-colleges.php" TargetMode="External"/><Relationship Id="rId377" Type="http://schemas.openxmlformats.org/officeDocument/2006/relationships/hyperlink" Target="http://jnims.nic.in/" TargetMode="External"/><Relationship Id="rId500" Type="http://schemas.openxmlformats.org/officeDocument/2006/relationships/hyperlink" Target="https://www.srcc.edu/" TargetMode="External"/><Relationship Id="rId5" Type="http://schemas.openxmlformats.org/officeDocument/2006/relationships/hyperlink" Target="https://pgcollegekawardha.edu.in/" TargetMode="External"/><Relationship Id="rId181" Type="http://schemas.openxmlformats.org/officeDocument/2006/relationships/hyperlink" Target="https://www.fragnelcollege.edu.in/" TargetMode="External"/><Relationship Id="rId237" Type="http://schemas.openxmlformats.org/officeDocument/2006/relationships/hyperlink" Target="http://glcekm.com/" TargetMode="External"/><Relationship Id="rId402" Type="http://schemas.openxmlformats.org/officeDocument/2006/relationships/hyperlink" Target="https://www.karavalicollege.com/" TargetMode="External"/><Relationship Id="rId279" Type="http://schemas.openxmlformats.org/officeDocument/2006/relationships/hyperlink" Target="http://www.gzrsc.edu.in/" TargetMode="External"/><Relationship Id="rId444" Type="http://schemas.openxmlformats.org/officeDocument/2006/relationships/hyperlink" Target="http://www.mahatmagandhicollege.com/" TargetMode="External"/><Relationship Id="rId486" Type="http://schemas.openxmlformats.org/officeDocument/2006/relationships/hyperlink" Target="https://www.mounttiyicollege.com/" TargetMode="External"/><Relationship Id="rId43" Type="http://schemas.openxmlformats.org/officeDocument/2006/relationships/hyperlink" Target="http://ashaacademy.org/" TargetMode="External"/><Relationship Id="rId139" Type="http://schemas.openxmlformats.org/officeDocument/2006/relationships/hyperlink" Target="http://dbctetura.in/" TargetMode="External"/><Relationship Id="rId290" Type="http://schemas.openxmlformats.org/officeDocument/2006/relationships/hyperlink" Target="https://gtb.org.in/" TargetMode="External"/><Relationship Id="rId304" Type="http://schemas.openxmlformats.org/officeDocument/2006/relationships/hyperlink" Target="http://www.hpi.ac.in/" TargetMode="External"/><Relationship Id="rId346" Type="http://schemas.openxmlformats.org/officeDocument/2006/relationships/hyperlink" Target="https://ihmshimla.org/" TargetMode="External"/><Relationship Id="rId388" Type="http://schemas.openxmlformats.org/officeDocument/2006/relationships/hyperlink" Target="http://www.jyotsnaitihamirpur.com/" TargetMode="External"/><Relationship Id="rId85" Type="http://schemas.openxmlformats.org/officeDocument/2006/relationships/hyperlink" Target="http://www.capitalcollegekohima.org/" TargetMode="External"/><Relationship Id="rId150" Type="http://schemas.openxmlformats.org/officeDocument/2006/relationships/hyperlink" Target="http://drkvsrcew.in/" TargetMode="External"/><Relationship Id="rId192" Type="http://schemas.openxmlformats.org/officeDocument/2006/relationships/hyperlink" Target="https://gateway.edu.in/gihm/" TargetMode="External"/><Relationship Id="rId206" Type="http://schemas.openxmlformats.org/officeDocument/2006/relationships/hyperlink" Target="https://www.goahospitalitycollege.com/" TargetMode="External"/><Relationship Id="rId413" Type="http://schemas.openxmlformats.org/officeDocument/2006/relationships/hyperlink" Target="https://www.indcareer.com/andhra-pradesh/guntur/www.kice.ac.in" TargetMode="External"/><Relationship Id="rId248" Type="http://schemas.openxmlformats.org/officeDocument/2006/relationships/hyperlink" Target="http://gp-koderma.org/" TargetMode="External"/><Relationship Id="rId455" Type="http://schemas.openxmlformats.org/officeDocument/2006/relationships/hyperlink" Target="http://masterkavali.com/" TargetMode="External"/><Relationship Id="rId497" Type="http://schemas.openxmlformats.org/officeDocument/2006/relationships/hyperlink" Target="http://www.natvpatelarts.edu.in/" TargetMode="External"/><Relationship Id="rId12" Type="http://schemas.openxmlformats.org/officeDocument/2006/relationships/hyperlink" Target="http://www.agmc.nic.in/" TargetMode="External"/><Relationship Id="rId108" Type="http://schemas.openxmlformats.org/officeDocument/2006/relationships/hyperlink" Target="https://andhrauniversity.edu.in/" TargetMode="External"/><Relationship Id="rId315" Type="http://schemas.openxmlformats.org/officeDocument/2006/relationships/hyperlink" Target="https://www.hhiti.com/" TargetMode="External"/><Relationship Id="rId357" Type="http://schemas.openxmlformats.org/officeDocument/2006/relationships/hyperlink" Target="https://www.iiitnr.ac.in/" TargetMode="External"/><Relationship Id="rId54" Type="http://schemas.openxmlformats.org/officeDocument/2006/relationships/hyperlink" Target="http://beam.edu.in/" TargetMode="External"/><Relationship Id="rId96" Type="http://schemas.openxmlformats.org/officeDocument/2006/relationships/hyperlink" Target="http://www.cmuitcvvn.edu.in/" TargetMode="External"/><Relationship Id="rId161" Type="http://schemas.openxmlformats.org/officeDocument/2006/relationships/hyperlink" Target="http://drrbsinghghmchgaya.org/" TargetMode="External"/><Relationship Id="rId217" Type="http://schemas.openxmlformats.org/officeDocument/2006/relationships/hyperlink" Target="https://hte.rajasthan.gov.in/college/gckhandar" TargetMode="External"/><Relationship Id="rId399" Type="http://schemas.openxmlformats.org/officeDocument/2006/relationships/hyperlink" Target="https://www.kamakhyapemtoncollege.ac.in/" TargetMode="External"/><Relationship Id="rId259" Type="http://schemas.openxmlformats.org/officeDocument/2006/relationships/hyperlink" Target="http://www.gdcgool.com/" TargetMode="External"/><Relationship Id="rId424" Type="http://schemas.openxmlformats.org/officeDocument/2006/relationships/hyperlink" Target="http://lakshmicollege.com/" TargetMode="External"/><Relationship Id="rId466" Type="http://schemas.openxmlformats.org/officeDocument/2006/relationships/hyperlink" Target="http://dentist.mesams.com/" TargetMode="External"/><Relationship Id="rId23" Type="http://schemas.openxmlformats.org/officeDocument/2006/relationships/hyperlink" Target="https://www.amity.edu/jaipur/abs/" TargetMode="External"/><Relationship Id="rId119" Type="http://schemas.openxmlformats.org/officeDocument/2006/relationships/hyperlink" Target="http://www.ddmctripura.edu.in/" TargetMode="External"/><Relationship Id="rId270" Type="http://schemas.openxmlformats.org/officeDocument/2006/relationships/hyperlink" Target="http://itikullu.in/" TargetMode="External"/><Relationship Id="rId326" Type="http://schemas.openxmlformats.org/officeDocument/2006/relationships/hyperlink" Target="http://www.iisertirupati.ac.in/" TargetMode="External"/><Relationship Id="rId65" Type="http://schemas.openxmlformats.org/officeDocument/2006/relationships/hyperlink" Target="https://www.bharathuniv.ac.in/" TargetMode="External"/><Relationship Id="rId130" Type="http://schemas.openxmlformats.org/officeDocument/2006/relationships/hyperlink" Target="http://daa.goa.gov.in/" TargetMode="External"/><Relationship Id="rId368" Type="http://schemas.openxmlformats.org/officeDocument/2006/relationships/hyperlink" Target="https://jscnraipur.com/" TargetMode="External"/><Relationship Id="rId172" Type="http://schemas.openxmlformats.org/officeDocument/2006/relationships/hyperlink" Target="https://andhrauniversity.edu.in/" TargetMode="External"/><Relationship Id="rId228" Type="http://schemas.openxmlformats.org/officeDocument/2006/relationships/hyperlink" Target="http://www.gdcpaloura.in/" TargetMode="External"/><Relationship Id="rId435" Type="http://schemas.openxmlformats.org/officeDocument/2006/relationships/hyperlink" Target="http://www.mmmut.ac.in/" TargetMode="External"/><Relationship Id="rId477" Type="http://schemas.openxmlformats.org/officeDocument/2006/relationships/hyperlink" Target="https://mck.co.in/" TargetMode="External"/><Relationship Id="rId281" Type="http://schemas.openxmlformats.org/officeDocument/2006/relationships/hyperlink" Target="http://universityofladakh.org.in/dckhaltsi.php" TargetMode="External"/><Relationship Id="rId337" Type="http://schemas.openxmlformats.org/officeDocument/2006/relationships/hyperlink" Target="http://www.itsmcollege.co.in/" TargetMode="External"/><Relationship Id="rId502" Type="http://schemas.openxmlformats.org/officeDocument/2006/relationships/table" Target="../tables/table2.xml"/><Relationship Id="rId34" Type="http://schemas.openxmlformats.org/officeDocument/2006/relationships/hyperlink" Target="http://www.aqjpgstudies.org/" TargetMode="External"/><Relationship Id="rId76" Type="http://schemas.openxmlformats.org/officeDocument/2006/relationships/hyperlink" Target="https://birparacollege.ac.in/" TargetMode="External"/><Relationship Id="rId141" Type="http://schemas.openxmlformats.org/officeDocument/2006/relationships/hyperlink" Target="https://doonghaticollege.com/index.php" TargetMode="External"/><Relationship Id="rId379" Type="http://schemas.openxmlformats.org/officeDocument/2006/relationships/hyperlink" Target="http://jpnce.ac.in/" TargetMode="External"/><Relationship Id="rId7" Type="http://schemas.openxmlformats.org/officeDocument/2006/relationships/hyperlink" Target="http://www.adarshcollegeedu.co.in/ContactUs.aspx" TargetMode="External"/><Relationship Id="rId183" Type="http://schemas.openxmlformats.org/officeDocument/2006/relationships/hyperlink" Target="http://www.future-technology.in/" TargetMode="External"/><Relationship Id="rId239" Type="http://schemas.openxmlformats.org/officeDocument/2006/relationships/hyperlink" Target="http://www.gmcjammu.nic.in/" TargetMode="External"/><Relationship Id="rId390" Type="http://schemas.openxmlformats.org/officeDocument/2006/relationships/hyperlink" Target="https://klbajoriacollege.org/" TargetMode="External"/><Relationship Id="rId404" Type="http://schemas.openxmlformats.org/officeDocument/2006/relationships/hyperlink" Target="http://www.kelvininstitute.edu.in/" TargetMode="External"/><Relationship Id="rId446" Type="http://schemas.openxmlformats.org/officeDocument/2006/relationships/hyperlink" Target="http://www.and.nic.in/" TargetMode="External"/><Relationship Id="rId250" Type="http://schemas.openxmlformats.org/officeDocument/2006/relationships/hyperlink" Target="http://www.governmentpolytechnicshaktifarm.com/" TargetMode="External"/><Relationship Id="rId292" Type="http://schemas.openxmlformats.org/officeDocument/2006/relationships/hyperlink" Target="https://www.gvmcollege.com/" TargetMode="External"/><Relationship Id="rId306" Type="http://schemas.openxmlformats.org/officeDocument/2006/relationships/hyperlink" Target="https://srhu.edu.in/himalayan-school-of-science-and-technology" TargetMode="External"/><Relationship Id="rId488" Type="http://schemas.openxmlformats.org/officeDocument/2006/relationships/hyperlink" Target="http://www.avncollege.ac.in/" TargetMode="External"/><Relationship Id="rId45" Type="http://schemas.openxmlformats.org/officeDocument/2006/relationships/hyperlink" Target="http://sriasnmgdcpalakol.in/" TargetMode="External"/><Relationship Id="rId87" Type="http://schemas.openxmlformats.org/officeDocument/2006/relationships/hyperlink" Target="https://www.cihts.ac.in/webpage/index.aspx" TargetMode="External"/><Relationship Id="rId110" Type="http://schemas.openxmlformats.org/officeDocument/2006/relationships/hyperlink" Target="https://www.ctae.ac.in/" TargetMode="External"/><Relationship Id="rId348" Type="http://schemas.openxmlformats.org/officeDocument/2006/relationships/hyperlink" Target="https://www.ihmgangtok.com/" TargetMode="External"/><Relationship Id="rId152" Type="http://schemas.openxmlformats.org/officeDocument/2006/relationships/hyperlink" Target="https://www.bullayyacollege.org/pg-college/index.php" TargetMode="External"/><Relationship Id="rId194" Type="http://schemas.openxmlformats.org/officeDocument/2006/relationships/hyperlink" Target="http://www.geetaaryacollegeofeducation.com/" TargetMode="External"/><Relationship Id="rId208" Type="http://schemas.openxmlformats.org/officeDocument/2006/relationships/hyperlink" Target="http://www.giet.ac.in/" TargetMode="External"/><Relationship Id="rId415" Type="http://schemas.openxmlformats.org/officeDocument/2006/relationships/hyperlink" Target="http://www.ktmk.in/" TargetMode="External"/><Relationship Id="rId457" Type="http://schemas.openxmlformats.org/officeDocument/2006/relationships/hyperlink" Target="https://www.mataparvatiiti.org/" TargetMode="External"/><Relationship Id="rId261" Type="http://schemas.openxmlformats.org/officeDocument/2006/relationships/hyperlink" Target="http://universityofladakh.org.in/dckargil.php" TargetMode="External"/><Relationship Id="rId499" Type="http://schemas.openxmlformats.org/officeDocument/2006/relationships/hyperlink" Target="http://tibetology.net/" TargetMode="External"/><Relationship Id="rId14" Type="http://schemas.openxmlformats.org/officeDocument/2006/relationships/hyperlink" Target="https://atc.edu.in/" TargetMode="External"/><Relationship Id="rId56" Type="http://schemas.openxmlformats.org/officeDocument/2006/relationships/hyperlink" Target="http://www.becbapatla.ac.in/" TargetMode="External"/><Relationship Id="rId317" Type="http://schemas.openxmlformats.org/officeDocument/2006/relationships/hyperlink" Target="https://ifimlawcollege.com/index.html" TargetMode="External"/><Relationship Id="rId359" Type="http://schemas.openxmlformats.org/officeDocument/2006/relationships/hyperlink" Target="https://imibh.edu.in/" TargetMode="External"/><Relationship Id="rId98" Type="http://schemas.openxmlformats.org/officeDocument/2006/relationships/hyperlink" Target="http://ckpcindia.org/" TargetMode="External"/><Relationship Id="rId121" Type="http://schemas.openxmlformats.org/officeDocument/2006/relationships/hyperlink" Target="https://davmm.in/" TargetMode="External"/><Relationship Id="rId163" Type="http://schemas.openxmlformats.org/officeDocument/2006/relationships/hyperlink" Target="https://www.durgabaideshmukhcollege.org/index.html" TargetMode="External"/><Relationship Id="rId219" Type="http://schemas.openxmlformats.org/officeDocument/2006/relationships/hyperlink" Target="http://gcnagina.ac.in/Home" TargetMode="External"/><Relationship Id="rId370" Type="http://schemas.openxmlformats.org/officeDocument/2006/relationships/hyperlink" Target="https://www.jagsom.com/" TargetMode="External"/><Relationship Id="rId426" Type="http://schemas.openxmlformats.org/officeDocument/2006/relationships/hyperlink" Target="https://langtababacollege.in/" TargetMode="External"/><Relationship Id="rId230" Type="http://schemas.openxmlformats.org/officeDocument/2006/relationships/hyperlink" Target="https://gfgc.kar.nic.in/holenarsipur-women" TargetMode="External"/><Relationship Id="rId468" Type="http://schemas.openxmlformats.org/officeDocument/2006/relationships/hyperlink" Target="http://www.mmdcollege.in/" TargetMode="External"/><Relationship Id="rId25" Type="http://schemas.openxmlformats.org/officeDocument/2006/relationships/hyperlink" Target="http://ampatidegreecollege.in/" TargetMode="External"/><Relationship Id="rId67" Type="http://schemas.openxmlformats.org/officeDocument/2006/relationships/hyperlink" Target="https://www.btcte.in/" TargetMode="External"/><Relationship Id="rId272" Type="http://schemas.openxmlformats.org/officeDocument/2006/relationships/hyperlink" Target="https://mlc.mizoram.gov.in/" TargetMode="External"/><Relationship Id="rId328" Type="http://schemas.openxmlformats.org/officeDocument/2006/relationships/hyperlink" Target="https://www.iitr.ac.in/" TargetMode="External"/><Relationship Id="rId132" Type="http://schemas.openxmlformats.org/officeDocument/2006/relationships/hyperlink" Target="http://www.dlrcollege.org/" TargetMode="External"/><Relationship Id="rId174" Type="http://schemas.openxmlformats.org/officeDocument/2006/relationships/hyperlink" Target="https://andhrauniversity.edu.in/" TargetMode="External"/><Relationship Id="rId381" Type="http://schemas.openxmlformats.org/officeDocument/2006/relationships/hyperlink" Target="http://www.jdtnursing.org/" TargetMode="External"/><Relationship Id="rId241" Type="http://schemas.openxmlformats.org/officeDocument/2006/relationships/hyperlink" Target="http://www.gmhcollege.org.in/" TargetMode="External"/><Relationship Id="rId437" Type="http://schemas.openxmlformats.org/officeDocument/2006/relationships/hyperlink" Target="https://www.mits.ac.in/" TargetMode="External"/><Relationship Id="rId479" Type="http://schemas.openxmlformats.org/officeDocument/2006/relationships/hyperlink" Target="http://www.morehcollege.com/" TargetMode="External"/><Relationship Id="rId36" Type="http://schemas.openxmlformats.org/officeDocument/2006/relationships/hyperlink" Target="http://www.arafatrust.org/arafa_arts_science.html" TargetMode="External"/><Relationship Id="rId283" Type="http://schemas.openxmlformats.org/officeDocument/2006/relationships/hyperlink" Target="http://universityofladakh.org.in/dczanskar.php" TargetMode="External"/><Relationship Id="rId339" Type="http://schemas.openxmlformats.org/officeDocument/2006/relationships/hyperlink" Target="https://www.icmbpl.com/" TargetMode="External"/><Relationship Id="rId490" Type="http://schemas.openxmlformats.org/officeDocument/2006/relationships/hyperlink" Target="http://msrdegreecollege.com/" TargetMode="External"/><Relationship Id="rId78" Type="http://schemas.openxmlformats.org/officeDocument/2006/relationships/hyperlink" Target="http://vitolidevimahavidhyalaya.in/index.php" TargetMode="External"/><Relationship Id="rId101" Type="http://schemas.openxmlformats.org/officeDocument/2006/relationships/hyperlink" Target="http://www.cjjpgcollege.ac.in/" TargetMode="External"/><Relationship Id="rId143" Type="http://schemas.openxmlformats.org/officeDocument/2006/relationships/hyperlink" Target="https://hte.rajasthan.gov.in/college/gcganganagar" TargetMode="External"/><Relationship Id="rId185" Type="http://schemas.openxmlformats.org/officeDocument/2006/relationships/hyperlink" Target="http://www.gprec.ac.in/" TargetMode="External"/><Relationship Id="rId350" Type="http://schemas.openxmlformats.org/officeDocument/2006/relationships/hyperlink" Target="http://imsjammu.com/" TargetMode="External"/><Relationship Id="rId406" Type="http://schemas.openxmlformats.org/officeDocument/2006/relationships/hyperlink" Target="http://www.kgrlcollege.in/" TargetMode="External"/><Relationship Id="rId9" Type="http://schemas.openxmlformats.org/officeDocument/2006/relationships/hyperlink" Target="https://www.aec.edu.in/" TargetMode="External"/><Relationship Id="rId210" Type="http://schemas.openxmlformats.org/officeDocument/2006/relationships/hyperlink" Target="https://www.gtgdc.org/index.php" TargetMode="External"/><Relationship Id="rId392" Type="http://schemas.openxmlformats.org/officeDocument/2006/relationships/hyperlink" Target="http://kkmcollege.ac.in/web/" TargetMode="External"/><Relationship Id="rId448" Type="http://schemas.openxmlformats.org/officeDocument/2006/relationships/hyperlink" Target="https://msiaa.secab.org/" TargetMode="External"/><Relationship Id="rId252" Type="http://schemas.openxmlformats.org/officeDocument/2006/relationships/hyperlink" Target="http://www.governmentsaihacollege.edu.in/" TargetMode="External"/><Relationship Id="rId294" Type="http://schemas.openxmlformats.org/officeDocument/2006/relationships/hyperlink" Target="http://gumcbhopal.in/" TargetMode="External"/><Relationship Id="rId308" Type="http://schemas.openxmlformats.org/officeDocument/2006/relationships/hyperlink" Target="http://www.hcg.ac.in/" TargetMode="External"/><Relationship Id="rId47" Type="http://schemas.openxmlformats.org/officeDocument/2006/relationships/hyperlink" Target="http://avanthienggcollege.ac.in/" TargetMode="External"/><Relationship Id="rId89" Type="http://schemas.openxmlformats.org/officeDocument/2006/relationships/hyperlink" Target="https://ciari.icar.gov.in/" TargetMode="External"/><Relationship Id="rId112" Type="http://schemas.openxmlformats.org/officeDocument/2006/relationships/hyperlink" Target="http://www.colonelinstitutes.com/degree" TargetMode="External"/><Relationship Id="rId154" Type="http://schemas.openxmlformats.org/officeDocument/2006/relationships/hyperlink" Target="https://www.mcsgoc.com/dr-mc-saxena-college-of-pharmacy.php" TargetMode="External"/><Relationship Id="rId361" Type="http://schemas.openxmlformats.org/officeDocument/2006/relationships/hyperlink" Target="http://www.isfinearts.edu.in/" TargetMode="External"/><Relationship Id="rId196" Type="http://schemas.openxmlformats.org/officeDocument/2006/relationships/hyperlink" Target="https://www.gits.ac.in/" TargetMode="External"/><Relationship Id="rId417" Type="http://schemas.openxmlformats.org/officeDocument/2006/relationships/hyperlink" Target="https://www.ksrmce.ac.in/" TargetMode="External"/><Relationship Id="rId459" Type="http://schemas.openxmlformats.org/officeDocument/2006/relationships/hyperlink" Target="http://maids.ac.in/" TargetMode="External"/><Relationship Id="rId16" Type="http://schemas.openxmlformats.org/officeDocument/2006/relationships/hyperlink" Target="https://alhafeezcollege.org/" TargetMode="External"/><Relationship Id="rId221" Type="http://schemas.openxmlformats.org/officeDocument/2006/relationships/hyperlink" Target="http://www.gcyachuli.ac.in/" TargetMode="External"/><Relationship Id="rId263" Type="http://schemas.openxmlformats.org/officeDocument/2006/relationships/hyperlink" Target="http://khumulwngcollege.in/" TargetMode="External"/><Relationship Id="rId319" Type="http://schemas.openxmlformats.org/officeDocument/2006/relationships/hyperlink" Target="http://immanuelcollege.in/" TargetMode="External"/><Relationship Id="rId470" Type="http://schemas.openxmlformats.org/officeDocument/2006/relationships/hyperlink" Target="https://www.milanjyoticollege.com/" TargetMode="External"/><Relationship Id="rId58" Type="http://schemas.openxmlformats.org/officeDocument/2006/relationships/hyperlink" Target="http://bimt.org.in/" TargetMode="External"/><Relationship Id="rId123" Type="http://schemas.openxmlformats.org/officeDocument/2006/relationships/hyperlink" Target="http://www.deccanpharmacy.com/" TargetMode="External"/><Relationship Id="rId330" Type="http://schemas.openxmlformats.org/officeDocument/2006/relationships/hyperlink" Target="http://iggctezu.org/" TargetMode="External"/><Relationship Id="rId165" Type="http://schemas.openxmlformats.org/officeDocument/2006/relationships/hyperlink" Target="https://www.eiilm.co.in/" TargetMode="External"/><Relationship Id="rId372" Type="http://schemas.openxmlformats.org/officeDocument/2006/relationships/hyperlink" Target="http://www.jalpaigurilawcollege.in/" TargetMode="External"/><Relationship Id="rId428" Type="http://schemas.openxmlformats.org/officeDocument/2006/relationships/hyperlink" Target="https://lbscentre.in/" TargetMode="External"/><Relationship Id="rId232" Type="http://schemas.openxmlformats.org/officeDocument/2006/relationships/hyperlink" Target="http://www.gpkotabagh.org.in/" TargetMode="External"/><Relationship Id="rId274" Type="http://schemas.openxmlformats.org/officeDocument/2006/relationships/hyperlink" Target="http://saitualcollege.net/" TargetMode="External"/><Relationship Id="rId481" Type="http://schemas.openxmlformats.org/officeDocument/2006/relationships/hyperlink" Target="http://mtideg.edu.in/" TargetMode="External"/><Relationship Id="rId27" Type="http://schemas.openxmlformats.org/officeDocument/2006/relationships/hyperlink" Target="https://www.actrainingcollege.org/" TargetMode="External"/><Relationship Id="rId69" Type="http://schemas.openxmlformats.org/officeDocument/2006/relationships/hyperlink" Target="https://biharcollegeofpharmacy.com/" TargetMode="External"/><Relationship Id="rId134" Type="http://schemas.openxmlformats.org/officeDocument/2006/relationships/hyperlink" Target="https://dnrcollege.org/en/" TargetMode="External"/><Relationship Id="rId80" Type="http://schemas.openxmlformats.org/officeDocument/2006/relationships/hyperlink" Target="https://bmdeducation.org/" TargetMode="External"/><Relationship Id="rId176" Type="http://schemas.openxmlformats.org/officeDocument/2006/relationships/hyperlink" Target="http://www.fimt-ggsipu.org/" TargetMode="External"/><Relationship Id="rId341" Type="http://schemas.openxmlformats.org/officeDocument/2006/relationships/hyperlink" Target="http://www.ideku.net/techStaffProfile.php" TargetMode="External"/><Relationship Id="rId383" Type="http://schemas.openxmlformats.org/officeDocument/2006/relationships/hyperlink" Target="http://www.jgls.edu.in/" TargetMode="External"/><Relationship Id="rId439" Type="http://schemas.openxmlformats.org/officeDocument/2006/relationships/hyperlink" Target="http://www.mbscet.in/" TargetMode="External"/><Relationship Id="rId201" Type="http://schemas.openxmlformats.org/officeDocument/2006/relationships/hyperlink" Target="https://www.gcarch.goa.gov.in/" TargetMode="External"/><Relationship Id="rId243" Type="http://schemas.openxmlformats.org/officeDocument/2006/relationships/hyperlink" Target="https://gcwrohtak.com/" TargetMode="External"/><Relationship Id="rId285" Type="http://schemas.openxmlformats.org/officeDocument/2006/relationships/hyperlink" Target="https://www.geu.ac.in/" TargetMode="External"/><Relationship Id="rId450" Type="http://schemas.openxmlformats.org/officeDocument/2006/relationships/hyperlink" Target="http://mitbikaner.ac.in/" TargetMode="External"/><Relationship Id="rId38" Type="http://schemas.openxmlformats.org/officeDocument/2006/relationships/hyperlink" Target="http://www.samcpatna.org/" TargetMode="External"/><Relationship Id="rId103" Type="http://schemas.openxmlformats.org/officeDocument/2006/relationships/hyperlink" Target="https://ims.cmr.ac.in/" TargetMode="External"/><Relationship Id="rId310" Type="http://schemas.openxmlformats.org/officeDocument/2006/relationships/hyperlink" Target="http://www.hislopcollege.ac.in/" TargetMode="External"/><Relationship Id="rId492" Type="http://schemas.openxmlformats.org/officeDocument/2006/relationships/hyperlink" Target="https://www.mushalpurcollege.ac.in/" TargetMode="External"/><Relationship Id="rId91" Type="http://schemas.openxmlformats.org/officeDocument/2006/relationships/hyperlink" Target="http://www.cerlip.res.in/" TargetMode="External"/><Relationship Id="rId145" Type="http://schemas.openxmlformats.org/officeDocument/2006/relationships/hyperlink" Target="http://drbraptcynm.edu.in/" TargetMode="External"/><Relationship Id="rId187" Type="http://schemas.openxmlformats.org/officeDocument/2006/relationships/hyperlink" Target="https://college.gift.edu.in/" TargetMode="External"/><Relationship Id="rId352" Type="http://schemas.openxmlformats.org/officeDocument/2006/relationships/hyperlink" Target="https://iphb.goa.gov.in/" TargetMode="External"/><Relationship Id="rId394" Type="http://schemas.openxmlformats.org/officeDocument/2006/relationships/hyperlink" Target="https://www.indcareer.com/andhra-pradesh/vijayawada/www.kbncollege.info" TargetMode="External"/><Relationship Id="rId408" Type="http://schemas.openxmlformats.org/officeDocument/2006/relationships/hyperlink" Target="http://www.khanchiiti.com/" TargetMode="External"/><Relationship Id="rId212" Type="http://schemas.openxmlformats.org/officeDocument/2006/relationships/hyperlink" Target="https://www.gcwparade.in/" TargetMode="External"/><Relationship Id="rId254" Type="http://schemas.openxmlformats.org/officeDocument/2006/relationships/hyperlink" Target="http://www.ayugjac.edu.in/" TargetMode="External"/><Relationship Id="rId49" Type="http://schemas.openxmlformats.org/officeDocument/2006/relationships/hyperlink" Target="http://bssmc.in/" TargetMode="External"/><Relationship Id="rId114" Type="http://schemas.openxmlformats.org/officeDocument/2006/relationships/hyperlink" Target="http://www.czp.edu.in/" TargetMode="External"/><Relationship Id="rId296" Type="http://schemas.openxmlformats.org/officeDocument/2006/relationships/hyperlink" Target="http://hcek.org.in/" TargetMode="External"/><Relationship Id="rId461" Type="http://schemas.openxmlformats.org/officeDocument/2006/relationships/hyperlink" Target="http://www.mawsynramborderareacollege.com/" TargetMode="External"/><Relationship Id="rId60" Type="http://schemas.openxmlformats.org/officeDocument/2006/relationships/hyperlink" Target="https://bgiet.ac.in/" TargetMode="External"/><Relationship Id="rId156" Type="http://schemas.openxmlformats.org/officeDocument/2006/relationships/hyperlink" Target="http://www.panchakarma.com/dr-n-r-shastry-government-ayurvedic-college-vijayawada-andhra-pradesh-p-183.html" TargetMode="External"/><Relationship Id="rId198" Type="http://schemas.openxmlformats.org/officeDocument/2006/relationships/hyperlink" Target="http://ghoomjorebunglowcollege.com/" TargetMode="External"/><Relationship Id="rId321" Type="http://schemas.openxmlformats.org/officeDocument/2006/relationships/hyperlink" Target="https://www.iict.ac.in/" TargetMode="External"/><Relationship Id="rId363" Type="http://schemas.openxmlformats.org/officeDocument/2006/relationships/hyperlink" Target="https://www.iustlive.com/" TargetMode="External"/><Relationship Id="rId419" Type="http://schemas.openxmlformats.org/officeDocument/2006/relationships/hyperlink" Target="https://kurnoolmedicalcollege.in/" TargetMode="External"/><Relationship Id="rId223" Type="http://schemas.openxmlformats.org/officeDocument/2006/relationships/hyperlink" Target="https://www.gdcbhadarwah.com/" TargetMode="External"/><Relationship Id="rId430" Type="http://schemas.openxmlformats.org/officeDocument/2006/relationships/hyperlink" Target="http://www.lhcollege.in/" TargetMode="External"/><Relationship Id="rId18" Type="http://schemas.openxmlformats.org/officeDocument/2006/relationships/hyperlink" Target="https://www.aiimsjodhpur.edu.in/" TargetMode="External"/><Relationship Id="rId265" Type="http://schemas.openxmlformats.org/officeDocument/2006/relationships/hyperlink" Target="http://www.gdcnowshera.co.in/" TargetMode="External"/><Relationship Id="rId472" Type="http://schemas.openxmlformats.org/officeDocument/2006/relationships/hyperlink" Target="https://mirikdegreecollege.in/" TargetMode="External"/><Relationship Id="rId125" Type="http://schemas.openxmlformats.org/officeDocument/2006/relationships/hyperlink" Target="http://dagcol.ac.in/" TargetMode="External"/><Relationship Id="rId167" Type="http://schemas.openxmlformats.org/officeDocument/2006/relationships/hyperlink" Target="http://www.ejmcollegeleh.in/" TargetMode="External"/><Relationship Id="rId332" Type="http://schemas.openxmlformats.org/officeDocument/2006/relationships/hyperlink" Target="https://www.igptc-mahe.org/" TargetMode="External"/><Relationship Id="rId374" Type="http://schemas.openxmlformats.org/officeDocument/2006/relationships/hyperlink" Target="http://www.jssgoi.com/jssdc-jasdev-singh-sandhu-degree-college/" TargetMode="External"/><Relationship Id="rId71" Type="http://schemas.openxmlformats.org/officeDocument/2006/relationships/hyperlink" Target="https://www.biitm.ac.in/" TargetMode="External"/><Relationship Id="rId234" Type="http://schemas.openxmlformats.org/officeDocument/2006/relationships/hyperlink" Target="http://ggckondagaon.in/" TargetMode="External"/><Relationship Id="rId2" Type="http://schemas.openxmlformats.org/officeDocument/2006/relationships/hyperlink" Target="https://www.amclko.org/" TargetMode="External"/><Relationship Id="rId29" Type="http://schemas.openxmlformats.org/officeDocument/2006/relationships/hyperlink" Target="http://www.andhraloyolacollege.ac.in/" TargetMode="External"/><Relationship Id="rId276" Type="http://schemas.openxmlformats.org/officeDocument/2006/relationships/hyperlink" Target="http://www.trcollege.net/" TargetMode="External"/><Relationship Id="rId441" Type="http://schemas.openxmlformats.org/officeDocument/2006/relationships/hyperlink" Target="https://www.mvce.ac.in/" TargetMode="External"/><Relationship Id="rId483" Type="http://schemas.openxmlformats.org/officeDocument/2006/relationships/hyperlink" Target="http://makattc.org.in/" TargetMode="External"/><Relationship Id="rId40" Type="http://schemas.openxmlformats.org/officeDocument/2006/relationships/hyperlink" Target="https://www.aryamgt.ac.in/" TargetMode="External"/><Relationship Id="rId136" Type="http://schemas.openxmlformats.org/officeDocument/2006/relationships/hyperlink" Target="http://www.dnrcollege.org/" TargetMode="External"/><Relationship Id="rId178" Type="http://schemas.openxmlformats.org/officeDocument/2006/relationships/hyperlink" Target="http://www.falakatacollege.org.in/" TargetMode="External"/><Relationship Id="rId301" Type="http://schemas.openxmlformats.org/officeDocument/2006/relationships/hyperlink" Target="https://hillcollegetadubi.nic.in/" TargetMode="External"/><Relationship Id="rId343" Type="http://schemas.openxmlformats.org/officeDocument/2006/relationships/hyperlink" Target="https://ihmddn.com/" TargetMode="External"/><Relationship Id="rId82" Type="http://schemas.openxmlformats.org/officeDocument/2006/relationships/hyperlink" Target="http://brightedu.webs.com/" TargetMode="External"/><Relationship Id="rId203" Type="http://schemas.openxmlformats.org/officeDocument/2006/relationships/hyperlink" Target="http://www.gec.ac.in/" TargetMode="External"/><Relationship Id="rId385" Type="http://schemas.openxmlformats.org/officeDocument/2006/relationships/hyperlink" Target="http://www.jntucea.org/" TargetMode="External"/><Relationship Id="rId245" Type="http://schemas.openxmlformats.org/officeDocument/2006/relationships/hyperlink" Target="http://www.gpbhaga.com/" TargetMode="External"/><Relationship Id="rId287" Type="http://schemas.openxmlformats.org/officeDocument/2006/relationships/hyperlink" Target="http://gecgudlavalleru.ac.in/" TargetMode="External"/><Relationship Id="rId410" Type="http://schemas.openxmlformats.org/officeDocument/2006/relationships/hyperlink" Target="http://kpanagaland.org.in/" TargetMode="External"/><Relationship Id="rId452" Type="http://schemas.openxmlformats.org/officeDocument/2006/relationships/hyperlink" Target="https://mitimphal.in/" TargetMode="External"/><Relationship Id="rId494" Type="http://schemas.openxmlformats.org/officeDocument/2006/relationships/hyperlink" Target="http://www.ngi.ac.in/about_ngi.aspx" TargetMode="External"/><Relationship Id="rId105" Type="http://schemas.openxmlformats.org/officeDocument/2006/relationships/hyperlink" Target="http://www.caemadakasira.ac.in/" TargetMode="External"/><Relationship Id="rId147" Type="http://schemas.openxmlformats.org/officeDocument/2006/relationships/hyperlink" Target="https://www.drbrambedkarcollegeoflaw.com/" TargetMode="External"/><Relationship Id="rId312" Type="http://schemas.openxmlformats.org/officeDocument/2006/relationships/hyperlink" Target="https://www.holycrosscollege.in/" TargetMode="External"/><Relationship Id="rId354" Type="http://schemas.openxmlformats.org/officeDocument/2006/relationships/hyperlink" Target="http://www.itmmba.ac.in/" TargetMode="External"/><Relationship Id="rId51" Type="http://schemas.openxmlformats.org/officeDocument/2006/relationships/hyperlink" Target="https://hte.rajasthan.gov.in/college/gcaalwar" TargetMode="External"/><Relationship Id="rId93" Type="http://schemas.openxmlformats.org/officeDocument/2006/relationships/hyperlink" Target="http://www.chsd-theresacollege.net/" TargetMode="External"/><Relationship Id="rId189" Type="http://schemas.openxmlformats.org/officeDocument/2006/relationships/hyperlink" Target="http://www.gatetirupati.com/" TargetMode="External"/><Relationship Id="rId396" Type="http://schemas.openxmlformats.org/officeDocument/2006/relationships/hyperlink" Target="https://kakchingkhunoucollege.in/" TargetMode="External"/><Relationship Id="rId214" Type="http://schemas.openxmlformats.org/officeDocument/2006/relationships/hyperlink" Target="https://govcnc.org/" TargetMode="External"/><Relationship Id="rId256" Type="http://schemas.openxmlformats.org/officeDocument/2006/relationships/hyperlink" Target="http://www.gdcbani.com/" TargetMode="External"/><Relationship Id="rId298" Type="http://schemas.openxmlformats.org/officeDocument/2006/relationships/hyperlink" Target="http://hayagrivapolytechnic.com/" TargetMode="External"/><Relationship Id="rId421" Type="http://schemas.openxmlformats.org/officeDocument/2006/relationships/hyperlink" Target="http://kvminstituteofparamedicalsciences.in/" TargetMode="External"/><Relationship Id="rId463" Type="http://schemas.openxmlformats.org/officeDocument/2006/relationships/hyperlink" Target="https://www.mcsgoc.com/dr-mc-saxena-college-of-engineering-and-technology.php" TargetMode="External"/><Relationship Id="rId116" Type="http://schemas.openxmlformats.org/officeDocument/2006/relationships/hyperlink" Target="https://www.indcareer.com/andhra-pradesh/visakhapatnam/www.dadiakp.com" TargetMode="External"/><Relationship Id="rId158" Type="http://schemas.openxmlformats.org/officeDocument/2006/relationships/hyperlink" Target="http://www.drsgips.ac.in/" TargetMode="External"/><Relationship Id="rId323" Type="http://schemas.openxmlformats.org/officeDocument/2006/relationships/hyperlink" Target="http://iigjdelhi.org/" TargetMode="External"/><Relationship Id="rId20" Type="http://schemas.openxmlformats.org/officeDocument/2006/relationships/hyperlink" Target="http://www.aceatech.com/" TargetMode="External"/><Relationship Id="rId62" Type="http://schemas.openxmlformats.org/officeDocument/2006/relationships/hyperlink" Target="https://bgpc.in/" TargetMode="External"/><Relationship Id="rId365" Type="http://schemas.openxmlformats.org/officeDocument/2006/relationships/hyperlink" Target="http://icvcollege.edu.in/" TargetMode="External"/><Relationship Id="rId225" Type="http://schemas.openxmlformats.org/officeDocument/2006/relationships/hyperlink" Target="http://www.gcdap.org/" TargetMode="External"/><Relationship Id="rId267" Type="http://schemas.openxmlformats.org/officeDocument/2006/relationships/hyperlink" Target="http://www.ghmcbhopalayush.com/" TargetMode="External"/><Relationship Id="rId432" Type="http://schemas.openxmlformats.org/officeDocument/2006/relationships/hyperlink" Target="http://lgc.ac.in/" TargetMode="External"/><Relationship Id="rId474" Type="http://schemas.openxmlformats.org/officeDocument/2006/relationships/hyperlink" Target="http://www.mittasocoe.com/" TargetMode="External"/><Relationship Id="rId127" Type="http://schemas.openxmlformats.org/officeDocument/2006/relationships/hyperlink" Target="http://www.dhruva.ac.in/" TargetMode="External"/><Relationship Id="rId10" Type="http://schemas.openxmlformats.org/officeDocument/2006/relationships/hyperlink" Target="http://www.adityatekkali.edu.in/" TargetMode="External"/><Relationship Id="rId31" Type="http://schemas.openxmlformats.org/officeDocument/2006/relationships/hyperlink" Target="https://www.indcareer.com/andhra-pradesh/visakhapatnam/www.anits.edu.in" TargetMode="External"/><Relationship Id="rId52" Type="http://schemas.openxmlformats.org/officeDocument/2006/relationships/hyperlink" Target="http://www.bkmp.cteguj.in/" TargetMode="External"/><Relationship Id="rId73" Type="http://schemas.openxmlformats.org/officeDocument/2006/relationships/hyperlink" Target="https://www.bitmesra.ac.in/" TargetMode="External"/><Relationship Id="rId94" Type="http://schemas.openxmlformats.org/officeDocument/2006/relationships/hyperlink" Target="http://cmes.co.in/index.php/iti-home" TargetMode="External"/><Relationship Id="rId148" Type="http://schemas.openxmlformats.org/officeDocument/2006/relationships/hyperlink" Target="http://www.drcsninstitutions.org/" TargetMode="External"/><Relationship Id="rId169" Type="http://schemas.openxmlformats.org/officeDocument/2006/relationships/hyperlink" Target="https://everestiti.com/" TargetMode="External"/><Relationship Id="rId334" Type="http://schemas.openxmlformats.org/officeDocument/2006/relationships/hyperlink" Target="https://www.igef.net/our-colleges.php" TargetMode="External"/><Relationship Id="rId355" Type="http://schemas.openxmlformats.org/officeDocument/2006/relationships/hyperlink" Target="https://www.ittchoudwar.org/" TargetMode="External"/><Relationship Id="rId376" Type="http://schemas.openxmlformats.org/officeDocument/2006/relationships/hyperlink" Target="http://www.jncpasighat.org/" TargetMode="External"/><Relationship Id="rId397" Type="http://schemas.openxmlformats.org/officeDocument/2006/relationships/hyperlink" Target="https://www.indcareer.com/andhra-pradesh/kakinada/www.kietnet.in" TargetMode="External"/><Relationship Id="rId4" Type="http://schemas.openxmlformats.org/officeDocument/2006/relationships/hyperlink" Target="https://www.acharya.ac.in/" TargetMode="External"/><Relationship Id="rId180" Type="http://schemas.openxmlformats.org/officeDocument/2006/relationships/hyperlink" Target="http://www.fcrits.in/" TargetMode="External"/><Relationship Id="rId215" Type="http://schemas.openxmlformats.org/officeDocument/2006/relationships/hyperlink" Target="http://www.gdcatp.org/" TargetMode="External"/><Relationship Id="rId236" Type="http://schemas.openxmlformats.org/officeDocument/2006/relationships/hyperlink" Target="http://www.gknc.in/" TargetMode="External"/><Relationship Id="rId257" Type="http://schemas.openxmlformats.org/officeDocument/2006/relationships/hyperlink" Target="http://www.gdcbudhal.com/" TargetMode="External"/><Relationship Id="rId278" Type="http://schemas.openxmlformats.org/officeDocument/2006/relationships/hyperlink" Target="http://www.gwpcjabalpur.org/" TargetMode="External"/><Relationship Id="rId401" Type="http://schemas.openxmlformats.org/officeDocument/2006/relationships/hyperlink" Target="http://kptc.in/" TargetMode="External"/><Relationship Id="rId422" Type="http://schemas.openxmlformats.org/officeDocument/2006/relationships/hyperlink" Target="https://www.ladyreadinghealthschool.com/" TargetMode="External"/><Relationship Id="rId443" Type="http://schemas.openxmlformats.org/officeDocument/2006/relationships/hyperlink" Target="http://www.mahatmagandhicollege.com/" TargetMode="External"/><Relationship Id="rId464" Type="http://schemas.openxmlformats.org/officeDocument/2006/relationships/hyperlink" Target="https://www.mescollege.org/" TargetMode="External"/><Relationship Id="rId303" Type="http://schemas.openxmlformats.org/officeDocument/2006/relationships/hyperlink" Target="https://himeducationitishoghi.com/" TargetMode="External"/><Relationship Id="rId485" Type="http://schemas.openxmlformats.org/officeDocument/2006/relationships/hyperlink" Target="https://www.mtolivecollege.in/" TargetMode="External"/><Relationship Id="rId42" Type="http://schemas.openxmlformats.org/officeDocument/2006/relationships/hyperlink" Target="http://www.aryavartgyan.com/" TargetMode="External"/><Relationship Id="rId84" Type="http://schemas.openxmlformats.org/officeDocument/2006/relationships/hyperlink" Target="http://bbscollege.inshillong.com/" TargetMode="External"/><Relationship Id="rId138" Type="http://schemas.openxmlformats.org/officeDocument/2006/relationships/hyperlink" Target="http://www.dbcegoa.ac.in/" TargetMode="External"/><Relationship Id="rId345" Type="http://schemas.openxmlformats.org/officeDocument/2006/relationships/hyperlink" Target="https://www.ihmhyd.org/" TargetMode="External"/><Relationship Id="rId387" Type="http://schemas.openxmlformats.org/officeDocument/2006/relationships/hyperlink" Target="http://johriprofessionalcollege.com/" TargetMode="External"/><Relationship Id="rId191" Type="http://schemas.openxmlformats.org/officeDocument/2006/relationships/hyperlink" Target="https://gateway.edu.in/giet/" TargetMode="External"/><Relationship Id="rId205" Type="http://schemas.openxmlformats.org/officeDocument/2006/relationships/hyperlink" Target="http://www.goahomescience.gov.in/" TargetMode="External"/><Relationship Id="rId247" Type="http://schemas.openxmlformats.org/officeDocument/2006/relationships/hyperlink" Target="https://gpkabirdham.ac.in/" TargetMode="External"/><Relationship Id="rId412" Type="http://schemas.openxmlformats.org/officeDocument/2006/relationships/hyperlink" Target="https://polytechnic.somaiya.edu.in/polytechnic" TargetMode="External"/><Relationship Id="rId107" Type="http://schemas.openxmlformats.org/officeDocument/2006/relationships/hyperlink" Target="http://www.chfcau.org.in/" TargetMode="External"/><Relationship Id="rId289" Type="http://schemas.openxmlformats.org/officeDocument/2006/relationships/hyperlink" Target="https://www.gnddentalcollege.com/" TargetMode="External"/><Relationship Id="rId454" Type="http://schemas.openxmlformats.org/officeDocument/2006/relationships/hyperlink" Target="http://www.mditm.com/" TargetMode="External"/><Relationship Id="rId496" Type="http://schemas.openxmlformats.org/officeDocument/2006/relationships/hyperlink" Target="http://nalbarilawcollege.org/" TargetMode="External"/><Relationship Id="rId11" Type="http://schemas.openxmlformats.org/officeDocument/2006/relationships/hyperlink" Target="https://www.asci.org.in/" TargetMode="External"/><Relationship Id="rId53" Type="http://schemas.openxmlformats.org/officeDocument/2006/relationships/hyperlink" Target="https://www.bakshirhatmahavidyalaya.org/" TargetMode="External"/><Relationship Id="rId149" Type="http://schemas.openxmlformats.org/officeDocument/2006/relationships/hyperlink" Target="http://www.hltcollegeofpharmacy.org/" TargetMode="External"/><Relationship Id="rId314" Type="http://schemas.openxmlformats.org/officeDocument/2006/relationships/hyperlink" Target="http://www.holygracebschool.org/" TargetMode="External"/><Relationship Id="rId356" Type="http://schemas.openxmlformats.org/officeDocument/2006/relationships/hyperlink" Target="https://www.icofp.org/" TargetMode="External"/><Relationship Id="rId398" Type="http://schemas.openxmlformats.org/officeDocument/2006/relationships/hyperlink" Target="http://knpolyjbp.ac.in/" TargetMode="External"/><Relationship Id="rId95" Type="http://schemas.openxmlformats.org/officeDocument/2006/relationships/hyperlink" Target="http://cca.edu.in/" TargetMode="External"/><Relationship Id="rId160" Type="http://schemas.openxmlformats.org/officeDocument/2006/relationships/hyperlink" Target="http://dacn.in/" TargetMode="External"/><Relationship Id="rId216" Type="http://schemas.openxmlformats.org/officeDocument/2006/relationships/hyperlink" Target="http://govtcollegebomdila.in/" TargetMode="External"/><Relationship Id="rId423" Type="http://schemas.openxmlformats.org/officeDocument/2006/relationships/hyperlink" Target="https://www.lbrce.ac.in/" TargetMode="External"/><Relationship Id="rId258" Type="http://schemas.openxmlformats.org/officeDocument/2006/relationships/hyperlink" Target="https://www.gdcdharmari.co.in/" TargetMode="External"/><Relationship Id="rId465" Type="http://schemas.openxmlformats.org/officeDocument/2006/relationships/hyperlink" Target="http://nursing.mesams.com/" TargetMode="External"/><Relationship Id="rId22" Type="http://schemas.openxmlformats.org/officeDocument/2006/relationships/hyperlink" Target="https://aimsbschool.org/" TargetMode="External"/><Relationship Id="rId64" Type="http://schemas.openxmlformats.org/officeDocument/2006/relationships/hyperlink" Target="https://govtbpdpgcollege.com/" TargetMode="External"/><Relationship Id="rId118" Type="http://schemas.openxmlformats.org/officeDocument/2006/relationships/hyperlink" Target="http://www.darbhangamedicalcollege.com/" TargetMode="External"/><Relationship Id="rId325" Type="http://schemas.openxmlformats.org/officeDocument/2006/relationships/hyperlink" Target="https://phfi.org/" TargetMode="External"/><Relationship Id="rId367" Type="http://schemas.openxmlformats.org/officeDocument/2006/relationships/hyperlink" Target="http://jbpccc.in/" TargetMode="External"/><Relationship Id="rId171" Type="http://schemas.openxmlformats.org/officeDocument/2006/relationships/hyperlink" Target="http://www.gbpuat.ac.in/" TargetMode="External"/><Relationship Id="rId227" Type="http://schemas.openxmlformats.org/officeDocument/2006/relationships/hyperlink" Target="http://gdckangan.com/" TargetMode="External"/><Relationship Id="rId269" Type="http://schemas.openxmlformats.org/officeDocument/2006/relationships/hyperlink" Target="http://www.itichintpurni.org/" TargetMode="External"/><Relationship Id="rId434" Type="http://schemas.openxmlformats.org/officeDocument/2006/relationships/hyperlink" Target="http://itimaasantoshi.org/" TargetMode="External"/><Relationship Id="rId476" Type="http://schemas.openxmlformats.org/officeDocument/2006/relationships/hyperlink" Target="https://www.mier.in/" TargetMode="External"/><Relationship Id="rId33" Type="http://schemas.openxmlformats.org/officeDocument/2006/relationships/hyperlink" Target="http://apscollegeofnursing.com/" TargetMode="External"/><Relationship Id="rId129" Type="http://schemas.openxmlformats.org/officeDocument/2006/relationships/hyperlink" Target="https://dibru.ac.in/" TargetMode="External"/><Relationship Id="rId280" Type="http://schemas.openxmlformats.org/officeDocument/2006/relationships/hyperlink" Target="http://universityofladakh.org.in/dcdrass.php" TargetMode="External"/><Relationship Id="rId336" Type="http://schemas.openxmlformats.org/officeDocument/2006/relationships/hyperlink" Target="https://www.igef.net/our-colleges.php" TargetMode="External"/><Relationship Id="rId501" Type="http://schemas.openxmlformats.org/officeDocument/2006/relationships/hyperlink" Target="http://vitam.edu.in/vitam/" TargetMode="External"/><Relationship Id="rId75" Type="http://schemas.openxmlformats.org/officeDocument/2006/relationships/hyperlink" Target="https://www.bvmengineering.ac.in/" TargetMode="External"/><Relationship Id="rId140" Type="http://schemas.openxmlformats.org/officeDocument/2006/relationships/hyperlink" Target="https://dbcitanagar.com/" TargetMode="External"/><Relationship Id="rId182" Type="http://schemas.openxmlformats.org/officeDocument/2006/relationships/hyperlink" Target="https://www.frankfinn.com/" TargetMode="External"/><Relationship Id="rId378" Type="http://schemas.openxmlformats.org/officeDocument/2006/relationships/hyperlink" Target="http://jnrm.and.nic.in/" TargetMode="External"/><Relationship Id="rId403" Type="http://schemas.openxmlformats.org/officeDocument/2006/relationships/hyperlink" Target="http://www.katrascollege.org/" TargetMode="External"/><Relationship Id="rId6" Type="http://schemas.openxmlformats.org/officeDocument/2006/relationships/hyperlink" Target="http://acmecollege.com/" TargetMode="External"/><Relationship Id="rId238" Type="http://schemas.openxmlformats.org/officeDocument/2006/relationships/hyperlink" Target="http://www.lawngtlaicollege.mizoram.gov.in/" TargetMode="External"/><Relationship Id="rId445" Type="http://schemas.openxmlformats.org/officeDocument/2006/relationships/hyperlink" Target="https://mgumst.org/dental-college/" TargetMode="External"/><Relationship Id="rId487" Type="http://schemas.openxmlformats.org/officeDocument/2006/relationships/hyperlink" Target="https://mrmclnmu.ac.in/" TargetMode="External"/><Relationship Id="rId291" Type="http://schemas.openxmlformats.org/officeDocument/2006/relationships/hyperlink" Target="http://www.gurukulinstitute.org/" TargetMode="External"/><Relationship Id="rId305" Type="http://schemas.openxmlformats.org/officeDocument/2006/relationships/hyperlink" Target="http://www.hpi.ac.in/" TargetMode="External"/><Relationship Id="rId347" Type="http://schemas.openxmlformats.org/officeDocument/2006/relationships/hyperlink" Target="http://www.ihmbti.com/" TargetMode="External"/><Relationship Id="rId44" Type="http://schemas.openxmlformats.org/officeDocument/2006/relationships/hyperlink" Target="https://www.asadi.edu.in/" TargetMode="External"/><Relationship Id="rId86" Type="http://schemas.openxmlformats.org/officeDocument/2006/relationships/hyperlink" Target="http://www.ccscollege.in/" TargetMode="External"/><Relationship Id="rId151" Type="http://schemas.openxmlformats.org/officeDocument/2006/relationships/hyperlink" Target="https://bullayyacollege.org/" TargetMode="External"/><Relationship Id="rId389" Type="http://schemas.openxmlformats.org/officeDocument/2006/relationships/hyperlink" Target="http://kkcemdhanbad.ac.in/" TargetMode="External"/><Relationship Id="rId193" Type="http://schemas.openxmlformats.org/officeDocument/2006/relationships/hyperlink" Target="http://www.gayatricollege.in/" TargetMode="External"/><Relationship Id="rId207" Type="http://schemas.openxmlformats.org/officeDocument/2006/relationships/hyperlink" Target="http://gdch.goa.gov.in/" TargetMode="External"/><Relationship Id="rId249" Type="http://schemas.openxmlformats.org/officeDocument/2006/relationships/hyperlink" Target="http://www.gpnngr.org.in/" TargetMode="External"/><Relationship Id="rId414" Type="http://schemas.openxmlformats.org/officeDocument/2006/relationships/hyperlink" Target="https://www.kongunadunursingcollege.com/" TargetMode="External"/><Relationship Id="rId456" Type="http://schemas.openxmlformats.org/officeDocument/2006/relationships/hyperlink" Target="http://mbsitinahan.org/" TargetMode="External"/><Relationship Id="rId498" Type="http://schemas.openxmlformats.org/officeDocument/2006/relationships/hyperlink" Target="http://www.nlscollege.in/" TargetMode="External"/><Relationship Id="rId13" Type="http://schemas.openxmlformats.org/officeDocument/2006/relationships/hyperlink" Target="https://www.ainsahmedabad.org/" TargetMode="External"/><Relationship Id="rId109" Type="http://schemas.openxmlformats.org/officeDocument/2006/relationships/hyperlink" Target="https://ctetura.edu.in/" TargetMode="External"/><Relationship Id="rId260" Type="http://schemas.openxmlformats.org/officeDocument/2006/relationships/hyperlink" Target="https://www.gdcjindrah.co.in/" TargetMode="External"/><Relationship Id="rId316" Type="http://schemas.openxmlformats.org/officeDocument/2006/relationships/hyperlink" Target="http://www.igcakampat.ac.in/" TargetMode="External"/><Relationship Id="rId55" Type="http://schemas.openxmlformats.org/officeDocument/2006/relationships/hyperlink" Target="http://www.bcop.net/" TargetMode="External"/><Relationship Id="rId97" Type="http://schemas.openxmlformats.org/officeDocument/2006/relationships/hyperlink" Target="http://christnursing.com/" TargetMode="External"/><Relationship Id="rId120" Type="http://schemas.openxmlformats.org/officeDocument/2006/relationships/hyperlink" Target="http://www.davietpalamau.org/" TargetMode="External"/><Relationship Id="rId358" Type="http://schemas.openxmlformats.org/officeDocument/2006/relationships/hyperlink" Target="https://www.indcareer.com/maharashtra/mumbai/www.iiift.com" TargetMode="External"/><Relationship Id="rId162" Type="http://schemas.openxmlformats.org/officeDocument/2006/relationships/hyperlink" Target="https://duramacollege.in/" TargetMode="External"/><Relationship Id="rId218" Type="http://schemas.openxmlformats.org/officeDocument/2006/relationships/hyperlink" Target="https://www.govcollegekurwai.in/" TargetMode="External"/><Relationship Id="rId425" Type="http://schemas.openxmlformats.org/officeDocument/2006/relationships/hyperlink" Target="https://www.lbscollege.com/" TargetMode="External"/><Relationship Id="rId467" Type="http://schemas.openxmlformats.org/officeDocument/2006/relationships/hyperlink" Target="https://www.mgmmcha.org/" TargetMode="External"/><Relationship Id="rId271" Type="http://schemas.openxmlformats.org/officeDocument/2006/relationships/hyperlink" Target="http://khawzawlcollege.com/" TargetMode="External"/><Relationship Id="rId24" Type="http://schemas.openxmlformats.org/officeDocument/2006/relationships/hyperlink" Target="http://amjadalikhancollege.edu.in/" TargetMode="External"/><Relationship Id="rId66" Type="http://schemas.openxmlformats.org/officeDocument/2006/relationships/hyperlink" Target="http://www.btcstagartala.org/" TargetMode="External"/><Relationship Id="rId131" Type="http://schemas.openxmlformats.org/officeDocument/2006/relationships/hyperlink" Target="http://dishacollege.in/" TargetMode="External"/><Relationship Id="rId327" Type="http://schemas.openxmlformats.org/officeDocument/2006/relationships/hyperlink" Target="http://www.iitb.ac.in/" TargetMode="External"/><Relationship Id="rId369" Type="http://schemas.openxmlformats.org/officeDocument/2006/relationships/hyperlink" Target="http://www.jkcc.ac.in/" TargetMode="External"/><Relationship Id="rId173" Type="http://schemas.openxmlformats.org/officeDocument/2006/relationships/hyperlink" Target="https://www.svuniversity.edu.in/about" TargetMode="External"/><Relationship Id="rId229" Type="http://schemas.openxmlformats.org/officeDocument/2006/relationships/hyperlink" Target="https://gdchyd.com/" TargetMode="External"/><Relationship Id="rId380" Type="http://schemas.openxmlformats.org/officeDocument/2006/relationships/hyperlink" Target="https://jdinstituteoffashiontechnology.com/" TargetMode="External"/><Relationship Id="rId436" Type="http://schemas.openxmlformats.org/officeDocument/2006/relationships/hyperlink" Target="http://mmmpgc.ac.in/" TargetMode="External"/><Relationship Id="rId240" Type="http://schemas.openxmlformats.org/officeDocument/2006/relationships/hyperlink" Target="http://govtmckannauj.in/" TargetMode="External"/><Relationship Id="rId478" Type="http://schemas.openxmlformats.org/officeDocument/2006/relationships/hyperlink" Target="http://mpvtitipragpur.com/" TargetMode="External"/><Relationship Id="rId35" Type="http://schemas.openxmlformats.org/officeDocument/2006/relationships/hyperlink" Target="http://www.arghpharmacy.ac.in/" TargetMode="External"/><Relationship Id="rId77" Type="http://schemas.openxmlformats.org/officeDocument/2006/relationships/hyperlink" Target="http://www.bissaucollege.co.in/" TargetMode="External"/><Relationship Id="rId100" Type="http://schemas.openxmlformats.org/officeDocument/2006/relationships/hyperlink" Target="https://cihsr.in/" TargetMode="External"/><Relationship Id="rId282" Type="http://schemas.openxmlformats.org/officeDocument/2006/relationships/hyperlink" Target="http://universityofladakh.org.in/dcnubra.php" TargetMode="External"/><Relationship Id="rId338" Type="http://schemas.openxmlformats.org/officeDocument/2006/relationships/hyperlink" Target="https://iasetripura.com/" TargetMode="External"/><Relationship Id="rId8" Type="http://schemas.openxmlformats.org/officeDocument/2006/relationships/hyperlink" Target="http://www.adhiyamaanpolytech.in/" TargetMode="External"/><Relationship Id="rId142" Type="http://schemas.openxmlformats.org/officeDocument/2006/relationships/hyperlink" Target="https://aglc1972.edu.in/" TargetMode="External"/><Relationship Id="rId184" Type="http://schemas.openxmlformats.org/officeDocument/2006/relationships/hyperlink" Target="http://www.gdbagariateachertrainingcollege.org/" TargetMode="External"/><Relationship Id="rId391" Type="http://schemas.openxmlformats.org/officeDocument/2006/relationships/hyperlink" Target="https://www.klesociety.org/" TargetMode="External"/><Relationship Id="rId405" Type="http://schemas.openxmlformats.org/officeDocument/2006/relationships/hyperlink" Target="https://www.indcareer.com/gujarat/surat/kgkacademy.com" TargetMode="External"/><Relationship Id="rId447" Type="http://schemas.openxmlformats.org/officeDocument/2006/relationships/hyperlink" Target="http://www.mahecooperativecollege.com/mccte/" TargetMode="External"/><Relationship Id="rId251" Type="http://schemas.openxmlformats.org/officeDocument/2006/relationships/hyperlink" Target="http://www.govtcollegesurajpur.ac.in/index.aspx" TargetMode="External"/><Relationship Id="rId489" Type="http://schemas.openxmlformats.org/officeDocument/2006/relationships/hyperlink" Target="http://msndc.co.in/web/" TargetMode="External"/><Relationship Id="rId46" Type="http://schemas.openxmlformats.org/officeDocument/2006/relationships/hyperlink" Target="http://asrgroup.co.in/asrcoe/" TargetMode="External"/><Relationship Id="rId293" Type="http://schemas.openxmlformats.org/officeDocument/2006/relationships/hyperlink" Target="http://www.gvrseduinst.com/" TargetMode="External"/><Relationship Id="rId307" Type="http://schemas.openxmlformats.org/officeDocument/2006/relationships/hyperlink" Target="http://hcesonepat.org/hce/" TargetMode="External"/><Relationship Id="rId349" Type="http://schemas.openxmlformats.org/officeDocument/2006/relationships/hyperlink" Target="http://www.ilsass.edu.in/" TargetMode="External"/><Relationship Id="rId88" Type="http://schemas.openxmlformats.org/officeDocument/2006/relationships/hyperlink" Target="http://www.cihcs.edu.in/" TargetMode="External"/><Relationship Id="rId111" Type="http://schemas.openxmlformats.org/officeDocument/2006/relationships/hyperlink" Target="https://www.cvsccauaizawl.edu.in/" TargetMode="External"/><Relationship Id="rId153" Type="http://schemas.openxmlformats.org/officeDocument/2006/relationships/hyperlink" Target="http://www.mcscms.in/" TargetMode="External"/><Relationship Id="rId195" Type="http://schemas.openxmlformats.org/officeDocument/2006/relationships/hyperlink" Target="https://www.geetanjaliuniversity.com/" TargetMode="External"/><Relationship Id="rId209" Type="http://schemas.openxmlformats.org/officeDocument/2006/relationships/hyperlink" Target="http://www.gscathgarh.in/index" TargetMode="External"/><Relationship Id="rId360" Type="http://schemas.openxmlformats.org/officeDocument/2006/relationships/hyperlink" Target="http://www.isbmgurgaon.com/" TargetMode="External"/><Relationship Id="rId416" Type="http://schemas.openxmlformats.org/officeDocument/2006/relationships/hyperlink" Target="http://www.krupajal.ac.in/iti.php" TargetMode="External"/><Relationship Id="rId220" Type="http://schemas.openxmlformats.org/officeDocument/2006/relationships/hyperlink" Target="http://sgcrhenock.in/" TargetMode="External"/><Relationship Id="rId458" Type="http://schemas.openxmlformats.org/officeDocument/2006/relationships/hyperlink" Target="http://www.manit.ac.in/" TargetMode="External"/><Relationship Id="rId15" Type="http://schemas.openxmlformats.org/officeDocument/2006/relationships/hyperlink" Target="https://ammcollege.in/" TargetMode="External"/><Relationship Id="rId57" Type="http://schemas.openxmlformats.org/officeDocument/2006/relationships/hyperlink" Target="https://www.bvvsbscbgk.org/" TargetMode="External"/><Relationship Id="rId262" Type="http://schemas.openxmlformats.org/officeDocument/2006/relationships/hyperlink" Target="http://www.gdckhour.com/" TargetMode="External"/><Relationship Id="rId318" Type="http://schemas.openxmlformats.org/officeDocument/2006/relationships/hyperlink" Target="https://www.icepdy.org/" TargetMode="External"/><Relationship Id="rId99" Type="http://schemas.openxmlformats.org/officeDocument/2006/relationships/hyperlink" Target="https://www.christianacademyshg.in/" TargetMode="External"/><Relationship Id="rId122" Type="http://schemas.openxmlformats.org/officeDocument/2006/relationships/hyperlink" Target="https://decte.co.in/" TargetMode="External"/><Relationship Id="rId164" Type="http://schemas.openxmlformats.org/officeDocument/2006/relationships/hyperlink" Target="http://edbdtc.org.in/" TargetMode="External"/><Relationship Id="rId371" Type="http://schemas.openxmlformats.org/officeDocument/2006/relationships/hyperlink" Target="http://www.jecollege.org/" TargetMode="External"/><Relationship Id="rId427" Type="http://schemas.openxmlformats.org/officeDocument/2006/relationships/hyperlink" Target="https://www.lawcollegedhanbad.ac.in/" TargetMode="External"/><Relationship Id="rId469" Type="http://schemas.openxmlformats.org/officeDocument/2006/relationships/hyperlink" Target="https://microtek.ac.in/users/miit" TargetMode="External"/><Relationship Id="rId26" Type="http://schemas.openxmlformats.org/officeDocument/2006/relationships/hyperlink" Target="https://www.accommercejpg.org/" TargetMode="External"/><Relationship Id="rId231" Type="http://schemas.openxmlformats.org/officeDocument/2006/relationships/hyperlink" Target="http://ggpalmora.org.in/" TargetMode="External"/><Relationship Id="rId273" Type="http://schemas.openxmlformats.org/officeDocument/2006/relationships/hyperlink" Target="http://govtcollegeodgi.ac.in/" TargetMode="External"/><Relationship Id="rId329" Type="http://schemas.openxmlformats.org/officeDocument/2006/relationships/hyperlink" Target="http://www.isbm.org.in/" TargetMode="External"/><Relationship Id="rId480" Type="http://schemas.openxmlformats.org/officeDocument/2006/relationships/hyperlink" Target="https://www.mistech.ac.in/" TargetMode="External"/><Relationship Id="rId68" Type="http://schemas.openxmlformats.org/officeDocument/2006/relationships/hyperlink" Target="https://bit.edu.in/" TargetMode="External"/><Relationship Id="rId133" Type="http://schemas.openxmlformats.org/officeDocument/2006/relationships/hyperlink" Target="https://www.dnjaincollege.org/" TargetMode="External"/><Relationship Id="rId175" Type="http://schemas.openxmlformats.org/officeDocument/2006/relationships/hyperlink" Target="http://jamiahamdard.edu/" TargetMode="External"/><Relationship Id="rId340" Type="http://schemas.openxmlformats.org/officeDocument/2006/relationships/hyperlink" Target="https://idsjammu.co.in/" TargetMode="External"/><Relationship Id="rId200" Type="http://schemas.openxmlformats.org/officeDocument/2006/relationships/hyperlink" Target="http://www.gmrit.org/" TargetMode="External"/><Relationship Id="rId382" Type="http://schemas.openxmlformats.org/officeDocument/2006/relationships/hyperlink" Target="http://jharkhandvidhi.org/" TargetMode="External"/><Relationship Id="rId438" Type="http://schemas.openxmlformats.org/officeDocument/2006/relationships/hyperlink" Target="https://www.mjcolleges.com/index.html" TargetMode="External"/><Relationship Id="rId242" Type="http://schemas.openxmlformats.org/officeDocument/2006/relationships/hyperlink" Target="http://www.gmcseppa.com/" TargetMode="External"/><Relationship Id="rId284" Type="http://schemas.openxmlformats.org/officeDocument/2006/relationships/hyperlink" Target="https://gramotthancollege.com/" TargetMode="External"/><Relationship Id="rId491" Type="http://schemas.openxmlformats.org/officeDocument/2006/relationships/hyperlink" Target="https://mljnkgirlscollege.com/" TargetMode="External"/><Relationship Id="rId37" Type="http://schemas.openxmlformats.org/officeDocument/2006/relationships/hyperlink" Target="https://aimri.in/" TargetMode="External"/><Relationship Id="rId79" Type="http://schemas.openxmlformats.org/officeDocument/2006/relationships/hyperlink" Target="https://www.bits-pilani.ac.in/Goa/" TargetMode="External"/><Relationship Id="rId102" Type="http://schemas.openxmlformats.org/officeDocument/2006/relationships/hyperlink" Target="http://www.clunycollege.com/" TargetMode="External"/><Relationship Id="rId144" Type="http://schemas.openxmlformats.org/officeDocument/2006/relationships/hyperlink" Target="http://dbragpt.and.nic.in/" TargetMode="External"/><Relationship Id="rId90" Type="http://schemas.openxmlformats.org/officeDocument/2006/relationships/hyperlink" Target="http://www.vmsuniversity.in/about-ccer" TargetMode="External"/><Relationship Id="rId186" Type="http://schemas.openxmlformats.org/officeDocument/2006/relationships/hyperlink" Target="http://galaxyprivateiti.org/" TargetMode="External"/><Relationship Id="rId351" Type="http://schemas.openxmlformats.org/officeDocument/2006/relationships/hyperlink" Target="https://innscagt.blogspot.com/" TargetMode="External"/><Relationship Id="rId393" Type="http://schemas.openxmlformats.org/officeDocument/2006/relationships/hyperlink" Target="http://knmsonamura.ac.in/" TargetMode="External"/><Relationship Id="rId407" Type="http://schemas.openxmlformats.org/officeDocument/2006/relationships/hyperlink" Target="https://www.khamanipurcollege.edu.in/" TargetMode="External"/><Relationship Id="rId449" Type="http://schemas.openxmlformats.org/officeDocument/2006/relationships/hyperlink" Target="https://malwa.org/malwacollegeofnursing.php" TargetMode="External"/><Relationship Id="rId211" Type="http://schemas.openxmlformats.org/officeDocument/2006/relationships/hyperlink" Target="http://www.gackdl.com/" TargetMode="External"/><Relationship Id="rId253" Type="http://schemas.openxmlformats.org/officeDocument/2006/relationships/hyperlink" Target="http://www.serchhipcollege.ac.in/" TargetMode="External"/><Relationship Id="rId295" Type="http://schemas.openxmlformats.org/officeDocument/2006/relationships/hyperlink" Target="http://www.hartmanncollege.org.in/" TargetMode="External"/><Relationship Id="rId309" Type="http://schemas.openxmlformats.org/officeDocument/2006/relationships/hyperlink" Target="https://hindustanuniv.ac.in/" TargetMode="External"/><Relationship Id="rId460" Type="http://schemas.openxmlformats.org/officeDocument/2006/relationships/hyperlink" Target="http://mawlaipresbyteriancollege.org/" TargetMode="External"/><Relationship Id="rId48" Type="http://schemas.openxmlformats.org/officeDocument/2006/relationships/hyperlink" Target="http://avinuty.ac.in/maincampus/" TargetMode="External"/><Relationship Id="rId113" Type="http://schemas.openxmlformats.org/officeDocument/2006/relationships/hyperlink" Target="https://www.cstsgk.ac.in/" TargetMode="External"/><Relationship Id="rId320" Type="http://schemas.openxmlformats.org/officeDocument/2006/relationships/hyperlink" Target="http://www.iipt.edu.in/" TargetMode="External"/><Relationship Id="rId155" Type="http://schemas.openxmlformats.org/officeDocument/2006/relationships/hyperlink" Target="https://www.drmgrdu.ac.in/" TargetMode="External"/><Relationship Id="rId197" Type="http://schemas.openxmlformats.org/officeDocument/2006/relationships/hyperlink" Target="http://www.gist.edu.in/" TargetMode="External"/><Relationship Id="rId362" Type="http://schemas.openxmlformats.org/officeDocument/2006/relationships/hyperlink" Target="http://www.iqramedicalcollege.in/" TargetMode="External"/><Relationship Id="rId418" Type="http://schemas.openxmlformats.org/officeDocument/2006/relationships/hyperlink" Target="https://www.kumbicollege.com/" TargetMode="External"/><Relationship Id="rId222" Type="http://schemas.openxmlformats.org/officeDocument/2006/relationships/hyperlink" Target="http://gdcakhnoor.com/" TargetMode="External"/><Relationship Id="rId264" Type="http://schemas.openxmlformats.org/officeDocument/2006/relationships/hyperlink" Target="https://www.gdcmahanpur.co.in/" TargetMode="External"/><Relationship Id="rId471" Type="http://schemas.openxmlformats.org/officeDocument/2006/relationships/hyperlink" Target="http://www.millatcollegeparsa.com/" TargetMode="External"/><Relationship Id="rId17" Type="http://schemas.openxmlformats.org/officeDocument/2006/relationships/hyperlink" Target="https://alipurduarcollege.ac.in/" TargetMode="External"/><Relationship Id="rId59" Type="http://schemas.openxmlformats.org/officeDocument/2006/relationships/hyperlink" Target="https://bgcl.net.in/" TargetMode="External"/><Relationship Id="rId124" Type="http://schemas.openxmlformats.org/officeDocument/2006/relationships/hyperlink" Target="http://devindrawati.org.in/index.htm" TargetMode="External"/><Relationship Id="rId70" Type="http://schemas.openxmlformats.org/officeDocument/2006/relationships/hyperlink" Target="http://www.bijanbaridegreecollege.org/" TargetMode="External"/><Relationship Id="rId166" Type="http://schemas.openxmlformats.org/officeDocument/2006/relationships/hyperlink" Target="https://eatm.in/" TargetMode="External"/><Relationship Id="rId331" Type="http://schemas.openxmlformats.org/officeDocument/2006/relationships/hyperlink" Target="http://www.igmcri.com/" TargetMode="External"/><Relationship Id="rId373" Type="http://schemas.openxmlformats.org/officeDocument/2006/relationships/hyperlink" Target="http://www.jcpjammu.in/" TargetMode="External"/><Relationship Id="rId429" Type="http://schemas.openxmlformats.org/officeDocument/2006/relationships/hyperlink" Target="http://www.theliberalcollege.org/" TargetMode="External"/><Relationship Id="rId1" Type="http://schemas.openxmlformats.org/officeDocument/2006/relationships/hyperlink" Target="http://www.useams.org/" TargetMode="External"/><Relationship Id="rId233" Type="http://schemas.openxmlformats.org/officeDocument/2006/relationships/hyperlink" Target="http://www.ggpdun.com/" TargetMode="External"/><Relationship Id="rId440" Type="http://schemas.openxmlformats.org/officeDocument/2006/relationships/hyperlink" Target="https://www.mmumullana.org/institute/dental-sciences/" TargetMode="External"/><Relationship Id="rId28" Type="http://schemas.openxmlformats.org/officeDocument/2006/relationships/hyperlink" Target="http://www.actc.edu.in/" TargetMode="External"/><Relationship Id="rId275" Type="http://schemas.openxmlformats.org/officeDocument/2006/relationships/hyperlink" Target="http://www.govtcollegecharama.in/" TargetMode="External"/><Relationship Id="rId300" Type="http://schemas.openxmlformats.org/officeDocument/2006/relationships/hyperlink" Target="https://hatim.ac.in/" TargetMode="External"/><Relationship Id="rId482" Type="http://schemas.openxmlformats.org/officeDocument/2006/relationships/hyperlink" Target="https://mtihs.py.gov.in/" TargetMode="External"/><Relationship Id="rId81" Type="http://schemas.openxmlformats.org/officeDocument/2006/relationships/hyperlink" Target="http://www.bnmhmchsaharsha.com/" TargetMode="External"/><Relationship Id="rId135" Type="http://schemas.openxmlformats.org/officeDocument/2006/relationships/hyperlink" Target="http://www.dnrlawcollege.in/" TargetMode="External"/><Relationship Id="rId177" Type="http://schemas.openxmlformats.org/officeDocument/2006/relationships/hyperlink" Target="https://www.falakatabedcollege.com/" TargetMode="External"/><Relationship Id="rId342" Type="http://schemas.openxmlformats.org/officeDocument/2006/relationships/hyperlink" Target="http://www.iert.ac.in/" TargetMode="External"/><Relationship Id="rId384" Type="http://schemas.openxmlformats.org/officeDocument/2006/relationships/hyperlink" Target="http://jmjcollege.ac.in/" TargetMode="External"/><Relationship Id="rId202" Type="http://schemas.openxmlformats.org/officeDocument/2006/relationships/hyperlink" Target="https://www.goacollegeofart.com/" TargetMode="External"/><Relationship Id="rId244" Type="http://schemas.openxmlformats.org/officeDocument/2006/relationships/hyperlink" Target="https://business.google.com/website/gpcraipur" TargetMode="External"/><Relationship Id="rId39" Type="http://schemas.openxmlformats.org/officeDocument/2006/relationships/hyperlink" Target="http://www.apied.edu.in/" TargetMode="External"/><Relationship Id="rId286" Type="http://schemas.openxmlformats.org/officeDocument/2006/relationships/hyperlink" Target="https://www.greatlakes.edu.in/gurgaon/" TargetMode="External"/><Relationship Id="rId451" Type="http://schemas.openxmlformats.org/officeDocument/2006/relationships/hyperlink" Target="http://www.mandarcollegemandar.org/" TargetMode="External"/><Relationship Id="rId493" Type="http://schemas.openxmlformats.org/officeDocument/2006/relationships/hyperlink" Target="http://muzaffarpurmhmch.com/" TargetMode="External"/><Relationship Id="rId50" Type="http://schemas.openxmlformats.org/officeDocument/2006/relationships/hyperlink" Target="https://bfitdoon.com/" TargetMode="External"/><Relationship Id="rId104" Type="http://schemas.openxmlformats.org/officeDocument/2006/relationships/hyperlink" Target="http://www.caephtcau.ac.in/" TargetMode="External"/><Relationship Id="rId146" Type="http://schemas.openxmlformats.org/officeDocument/2006/relationships/hyperlink" Target="https://www.drbrambedkarcollege.ac.in/" TargetMode="External"/><Relationship Id="rId188" Type="http://schemas.openxmlformats.org/officeDocument/2006/relationships/hyperlink" Target="https://www.gitam.edu/" TargetMode="External"/><Relationship Id="rId311" Type="http://schemas.openxmlformats.org/officeDocument/2006/relationships/hyperlink" Target="http://www.holycrossnursingcollege.org/" TargetMode="External"/><Relationship Id="rId353" Type="http://schemas.openxmlformats.org/officeDocument/2006/relationships/hyperlink" Target="https://itgopeshwar.ac.in/" TargetMode="External"/><Relationship Id="rId395" Type="http://schemas.openxmlformats.org/officeDocument/2006/relationships/hyperlink" Target="https://www.indcareer.com/andhra-pradesh/vijayawada/www.kbncollege.ac.in" TargetMode="External"/><Relationship Id="rId409" Type="http://schemas.openxmlformats.org/officeDocument/2006/relationships/hyperlink" Target="https://www.indcareer.com/rajasthan/jaipur/www.kvgit.in" TargetMode="External"/><Relationship Id="rId92" Type="http://schemas.openxmlformats.org/officeDocument/2006/relationships/hyperlink" Target="http://www.cgnursing.com/" TargetMode="External"/><Relationship Id="rId213" Type="http://schemas.openxmlformats.org/officeDocument/2006/relationships/hyperlink" Target="http://gcetjammu.org.in/" TargetMode="External"/><Relationship Id="rId420" Type="http://schemas.openxmlformats.org/officeDocument/2006/relationships/hyperlink" Target="http://kvrrdcw.ac.in/" TargetMode="External"/><Relationship Id="rId255" Type="http://schemas.openxmlformats.org/officeDocument/2006/relationships/hyperlink" Target="http://www.gdcwkathua.in/" TargetMode="External"/><Relationship Id="rId297" Type="http://schemas.openxmlformats.org/officeDocument/2006/relationships/hyperlink" Target="https://hawabaghcollege.com/" TargetMode="External"/><Relationship Id="rId462" Type="http://schemas.openxmlformats.org/officeDocument/2006/relationships/hyperlink" Target="http://www.mayailambicollege.in/" TargetMode="External"/><Relationship Id="rId115" Type="http://schemas.openxmlformats.org/officeDocument/2006/relationships/hyperlink" Target="http://www.dsnce.diet.edu.in/" TargetMode="External"/><Relationship Id="rId157" Type="http://schemas.openxmlformats.org/officeDocument/2006/relationships/hyperlink" Target="http://www.dprec.ac.in/" TargetMode="External"/><Relationship Id="rId322" Type="http://schemas.openxmlformats.org/officeDocument/2006/relationships/hyperlink" Target="http://www.iigdelhi.org/" TargetMode="External"/><Relationship Id="rId364" Type="http://schemas.openxmlformats.org/officeDocument/2006/relationships/hyperlink" Target="https://www.islampurcollege.ac.in/" TargetMode="External"/><Relationship Id="rId61" Type="http://schemas.openxmlformats.org/officeDocument/2006/relationships/hyperlink" Target="https://bgin.co.in/" TargetMode="External"/><Relationship Id="rId199" Type="http://schemas.openxmlformats.org/officeDocument/2006/relationships/hyperlink" Target="https://gtim.edu.in/" TargetMode="External"/><Relationship Id="rId19" Type="http://schemas.openxmlformats.org/officeDocument/2006/relationships/hyperlink" Target="https://aiimsbhopal.edu.in/index_controller/index" TargetMode="External"/><Relationship Id="rId224" Type="http://schemas.openxmlformats.org/officeDocument/2006/relationships/hyperlink" Target="http://www.gdcdharmanagar.in/" TargetMode="External"/><Relationship Id="rId266" Type="http://schemas.openxmlformats.org/officeDocument/2006/relationships/hyperlink" Target="https://www.gdcsurankote.in/" TargetMode="External"/><Relationship Id="rId431" Type="http://schemas.openxmlformats.org/officeDocument/2006/relationships/hyperlink" Target="http://lmslawcollege.com/" TargetMode="External"/><Relationship Id="rId473" Type="http://schemas.openxmlformats.org/officeDocument/2006/relationships/hyperlink" Target="https://sdabocconiasiacenter.com/" TargetMode="External"/><Relationship Id="rId30" Type="http://schemas.openxmlformats.org/officeDocument/2006/relationships/hyperlink" Target="http://www.amc.edu.in/" TargetMode="External"/><Relationship Id="rId126" Type="http://schemas.openxmlformats.org/officeDocument/2006/relationships/hyperlink" Target="http://ddpambassa.ac.in/" TargetMode="External"/><Relationship Id="rId168" Type="http://schemas.openxmlformats.org/officeDocument/2006/relationships/hyperlink" Target="https://ettumanoorappancollege.edu.in/" TargetMode="External"/><Relationship Id="rId333" Type="http://schemas.openxmlformats.org/officeDocument/2006/relationships/hyperlink" Target="https://www.ipcnkadapa.org/" TargetMode="External"/><Relationship Id="rId72" Type="http://schemas.openxmlformats.org/officeDocument/2006/relationships/hyperlink" Target="http://www.bbmc.nic.in/" TargetMode="External"/><Relationship Id="rId375" Type="http://schemas.openxmlformats.org/officeDocument/2006/relationships/hyperlink" Target="http://jawaharbharati.edu.in/jbdc2.html" TargetMode="External"/><Relationship Id="rId3" Type="http://schemas.openxmlformats.org/officeDocument/2006/relationships/hyperlink" Target="http://ascomscollege.com/" TargetMode="External"/><Relationship Id="rId235" Type="http://schemas.openxmlformats.org/officeDocument/2006/relationships/hyperlink" Target="http://www.ghmct.org/" TargetMode="External"/><Relationship Id="rId277" Type="http://schemas.openxmlformats.org/officeDocument/2006/relationships/hyperlink" Target="http://gttcguindy.in/" TargetMode="External"/><Relationship Id="rId400" Type="http://schemas.openxmlformats.org/officeDocument/2006/relationships/hyperlink" Target="https://www.kamaxicollege.edu.in/" TargetMode="External"/><Relationship Id="rId442" Type="http://schemas.openxmlformats.org/officeDocument/2006/relationships/hyperlink" Target="http://mahathicollegeofpharmacy.in/" TargetMode="External"/><Relationship Id="rId484" Type="http://schemas.openxmlformats.org/officeDocument/2006/relationships/hyperlink" Target="http://www.mounteverestcollege.com/" TargetMode="External"/><Relationship Id="rId137" Type="http://schemas.openxmlformats.org/officeDocument/2006/relationships/hyperlink" Target="http://dmscollege.ac.in/" TargetMode="External"/><Relationship Id="rId302" Type="http://schemas.openxmlformats.org/officeDocument/2006/relationships/hyperlink" Target="https://www.hcte.org/" TargetMode="External"/><Relationship Id="rId344" Type="http://schemas.openxmlformats.org/officeDocument/2006/relationships/hyperlink" Target="http://www.ihmgangtok.com/" TargetMode="External"/><Relationship Id="rId41" Type="http://schemas.openxmlformats.org/officeDocument/2006/relationships/hyperlink" Target="http://aryanedu.com/" TargetMode="External"/><Relationship Id="rId83" Type="http://schemas.openxmlformats.org/officeDocument/2006/relationships/hyperlink" Target="http://www.bskcollegebarharwa.com/" TargetMode="External"/><Relationship Id="rId179" Type="http://schemas.openxmlformats.org/officeDocument/2006/relationships/hyperlink" Target="https://www.fddiindia.com/" TargetMode="External"/><Relationship Id="rId386" Type="http://schemas.openxmlformats.org/officeDocument/2006/relationships/hyperlink" Target="http://jntukucev.ac.in/" TargetMode="External"/><Relationship Id="rId190" Type="http://schemas.openxmlformats.org/officeDocument/2006/relationships/hyperlink" Target="https://gateway.edu.in/gcad/" TargetMode="External"/><Relationship Id="rId204" Type="http://schemas.openxmlformats.org/officeDocument/2006/relationships/hyperlink" Target="http://www.gec.ac.in/" TargetMode="External"/><Relationship Id="rId246" Type="http://schemas.openxmlformats.org/officeDocument/2006/relationships/hyperlink" Target="http://www.gpdwarahat.com/" TargetMode="External"/><Relationship Id="rId288" Type="http://schemas.openxmlformats.org/officeDocument/2006/relationships/hyperlink" Target="http://gunturmedicalcollege.edu.in/" TargetMode="External"/><Relationship Id="rId411" Type="http://schemas.openxmlformats.org/officeDocument/2006/relationships/hyperlink" Target="http://www.khrawsingchristiancollege.in/" TargetMode="External"/><Relationship Id="rId453" Type="http://schemas.openxmlformats.org/officeDocument/2006/relationships/hyperlink" Target="http://www.marisstella.ac.in/" TargetMode="External"/><Relationship Id="rId106" Type="http://schemas.openxmlformats.org/officeDocument/2006/relationships/hyperlink" Target="http://cofcau.nic.in/" TargetMode="External"/><Relationship Id="rId313" Type="http://schemas.openxmlformats.org/officeDocument/2006/relationships/hyperlink" Target="https://www.hfcondelhi.edu.in/" TargetMode="External"/><Relationship Id="rId495" Type="http://schemas.openxmlformats.org/officeDocument/2006/relationships/hyperlink" Target="http://www.ngi.ac.in/under_constru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28"/>
  <sheetViews>
    <sheetView tabSelected="1" topLeftCell="A489" workbookViewId="0">
      <selection activeCell="C489" sqref="C489"/>
    </sheetView>
  </sheetViews>
  <sheetFormatPr defaultColWidth="12.5703125" defaultRowHeight="15.75" customHeight="1"/>
  <cols>
    <col min="1" max="1" width="5.28515625" style="35" customWidth="1"/>
    <col min="2" max="2" width="60.28515625" style="35" customWidth="1"/>
    <col min="3" max="3" width="61.5703125" style="35" customWidth="1"/>
    <col min="4" max="4" width="64.85546875" style="38" customWidth="1"/>
  </cols>
  <sheetData>
    <row r="1" spans="1:6" ht="18.75">
      <c r="A1" s="27" t="s">
        <v>0</v>
      </c>
      <c r="B1" s="27" t="s">
        <v>1</v>
      </c>
      <c r="C1" s="27" t="s">
        <v>2</v>
      </c>
      <c r="D1" s="37" t="s">
        <v>1440</v>
      </c>
      <c r="E1" s="6"/>
      <c r="F1" s="6"/>
    </row>
    <row r="2" spans="1:6" ht="31.5">
      <c r="A2" s="24">
        <v>1</v>
      </c>
      <c r="B2" s="25" t="s">
        <v>4</v>
      </c>
      <c r="C2" s="28" t="s">
        <v>5</v>
      </c>
      <c r="D2" s="38" t="s">
        <v>1000</v>
      </c>
      <c r="E2" s="11"/>
      <c r="F2" s="6"/>
    </row>
    <row r="3" spans="1:6">
      <c r="A3" s="24">
        <v>2</v>
      </c>
      <c r="B3" s="25" t="s">
        <v>7</v>
      </c>
      <c r="C3" s="29" t="s">
        <v>8</v>
      </c>
      <c r="D3" s="38" t="s">
        <v>1001</v>
      </c>
      <c r="E3" s="11"/>
      <c r="F3" s="6"/>
    </row>
    <row r="4" spans="1:6">
      <c r="A4" s="24">
        <v>3</v>
      </c>
      <c r="B4" s="25" t="s">
        <v>10</v>
      </c>
      <c r="C4" s="28" t="s">
        <v>11</v>
      </c>
      <c r="D4" s="38" t="s">
        <v>1002</v>
      </c>
      <c r="E4" s="11"/>
      <c r="F4" s="6"/>
    </row>
    <row r="5" spans="1:6">
      <c r="A5" s="24">
        <v>4</v>
      </c>
      <c r="B5" s="25" t="s">
        <v>12</v>
      </c>
      <c r="C5" s="28" t="s">
        <v>13</v>
      </c>
      <c r="E5" s="11"/>
      <c r="F5" s="6"/>
    </row>
    <row r="6" spans="1:6">
      <c r="A6" s="24">
        <v>5</v>
      </c>
      <c r="B6" s="25" t="s">
        <v>14</v>
      </c>
      <c r="C6" s="28" t="s">
        <v>15</v>
      </c>
      <c r="D6" s="38" t="s">
        <v>1003</v>
      </c>
      <c r="E6" s="11"/>
      <c r="F6" s="6"/>
    </row>
    <row r="7" spans="1:6" ht="31.5">
      <c r="A7" s="24">
        <v>6</v>
      </c>
      <c r="B7" s="25" t="s">
        <v>16</v>
      </c>
      <c r="C7" s="28" t="s">
        <v>17</v>
      </c>
      <c r="D7" s="38" t="s">
        <v>1004</v>
      </c>
      <c r="E7" s="11"/>
      <c r="F7" s="6"/>
    </row>
    <row r="8" spans="1:6" ht="31.5">
      <c r="A8" s="24">
        <v>7</v>
      </c>
      <c r="B8" s="25" t="s">
        <v>18</v>
      </c>
      <c r="C8" s="28" t="s">
        <v>19</v>
      </c>
      <c r="D8" s="38" t="s">
        <v>1005</v>
      </c>
      <c r="E8" s="11"/>
      <c r="F8" s="6"/>
    </row>
    <row r="9" spans="1:6">
      <c r="A9" s="24">
        <v>8</v>
      </c>
      <c r="B9" s="25" t="s">
        <v>20</v>
      </c>
      <c r="C9" s="28" t="s">
        <v>21</v>
      </c>
      <c r="D9" s="38" t="s">
        <v>1006</v>
      </c>
      <c r="E9" s="11"/>
      <c r="F9" s="6"/>
    </row>
    <row r="10" spans="1:6">
      <c r="A10" s="24">
        <v>9</v>
      </c>
      <c r="B10" s="25" t="s">
        <v>22</v>
      </c>
      <c r="C10" s="28" t="s">
        <v>23</v>
      </c>
      <c r="D10" s="38" t="s">
        <v>1007</v>
      </c>
      <c r="E10" s="11"/>
      <c r="F10" s="6"/>
    </row>
    <row r="11" spans="1:6">
      <c r="A11" s="24">
        <v>10</v>
      </c>
      <c r="B11" s="25" t="s">
        <v>24</v>
      </c>
      <c r="C11" s="28" t="s">
        <v>25</v>
      </c>
      <c r="D11" s="38" t="s">
        <v>1008</v>
      </c>
      <c r="E11" s="11"/>
      <c r="F11" s="6"/>
    </row>
    <row r="12" spans="1:6" ht="31.5">
      <c r="A12" s="24">
        <v>11</v>
      </c>
      <c r="B12" s="25" t="s">
        <v>26</v>
      </c>
      <c r="C12" s="28" t="s">
        <v>27</v>
      </c>
      <c r="D12" s="38" t="s">
        <v>1009</v>
      </c>
      <c r="E12" s="11"/>
      <c r="F12" s="6"/>
    </row>
    <row r="13" spans="1:6">
      <c r="A13" s="24">
        <v>12</v>
      </c>
      <c r="B13" s="25" t="s">
        <v>28</v>
      </c>
      <c r="C13" s="28" t="s">
        <v>29</v>
      </c>
      <c r="D13" s="38" t="s">
        <v>1010</v>
      </c>
      <c r="E13" s="11"/>
      <c r="F13" s="6"/>
    </row>
    <row r="14" spans="1:6">
      <c r="A14" s="24">
        <v>13</v>
      </c>
      <c r="B14" s="25" t="s">
        <v>30</v>
      </c>
      <c r="C14" s="28" t="s">
        <v>31</v>
      </c>
      <c r="D14" s="38" t="s">
        <v>1011</v>
      </c>
      <c r="E14" s="11"/>
      <c r="F14" s="6"/>
    </row>
    <row r="15" spans="1:6">
      <c r="A15" s="24">
        <v>14</v>
      </c>
      <c r="B15" s="25" t="s">
        <v>32</v>
      </c>
      <c r="C15" s="28" t="s">
        <v>33</v>
      </c>
      <c r="D15" s="38" t="s">
        <v>1012</v>
      </c>
      <c r="E15" s="11"/>
      <c r="F15" s="6"/>
    </row>
    <row r="16" spans="1:6">
      <c r="A16" s="24">
        <v>15</v>
      </c>
      <c r="B16" s="25" t="s">
        <v>34</v>
      </c>
      <c r="C16" s="28" t="s">
        <v>35</v>
      </c>
      <c r="D16" s="38" t="s">
        <v>1013</v>
      </c>
      <c r="E16" s="11"/>
      <c r="F16" s="6"/>
    </row>
    <row r="17" spans="1:6">
      <c r="A17" s="24">
        <v>16</v>
      </c>
      <c r="B17" s="25" t="s">
        <v>36</v>
      </c>
      <c r="C17" s="28" t="s">
        <v>37</v>
      </c>
      <c r="D17" s="38" t="s">
        <v>1014</v>
      </c>
      <c r="E17" s="11"/>
      <c r="F17" s="6"/>
    </row>
    <row r="18" spans="1:6">
      <c r="A18" s="24">
        <v>17</v>
      </c>
      <c r="B18" s="25" t="s">
        <v>38</v>
      </c>
      <c r="C18" s="28" t="s">
        <v>39</v>
      </c>
      <c r="D18" s="38" t="s">
        <v>1015</v>
      </c>
      <c r="E18" s="11"/>
      <c r="F18" s="6"/>
    </row>
    <row r="19" spans="1:6" ht="31.5">
      <c r="A19" s="24">
        <v>18</v>
      </c>
      <c r="B19" s="25" t="s">
        <v>40</v>
      </c>
      <c r="C19" s="28" t="s">
        <v>41</v>
      </c>
      <c r="D19" s="38" t="s">
        <v>1016</v>
      </c>
      <c r="E19" s="11"/>
      <c r="F19" s="6"/>
    </row>
    <row r="20" spans="1:6" ht="31.5">
      <c r="A20" s="24">
        <v>19</v>
      </c>
      <c r="B20" s="25" t="s">
        <v>42</v>
      </c>
      <c r="C20" s="28" t="s">
        <v>43</v>
      </c>
      <c r="D20" s="38" t="s">
        <v>1017</v>
      </c>
      <c r="E20" s="11"/>
      <c r="F20" s="6"/>
    </row>
    <row r="21" spans="1:6">
      <c r="A21" s="24">
        <v>20</v>
      </c>
      <c r="B21" s="25" t="s">
        <v>44</v>
      </c>
      <c r="C21" s="28" t="s">
        <v>45</v>
      </c>
      <c r="D21" s="38" t="s">
        <v>1018</v>
      </c>
      <c r="E21" s="11"/>
      <c r="F21" s="6"/>
    </row>
    <row r="22" spans="1:6">
      <c r="A22" s="24">
        <v>21</v>
      </c>
      <c r="B22" s="25" t="s">
        <v>46</v>
      </c>
      <c r="C22" s="28" t="s">
        <v>47</v>
      </c>
      <c r="D22" s="38" t="s">
        <v>1019</v>
      </c>
      <c r="E22" s="11"/>
      <c r="F22" s="6"/>
    </row>
    <row r="23" spans="1:6" ht="31.5">
      <c r="A23" s="24">
        <v>22</v>
      </c>
      <c r="B23" s="25" t="s">
        <v>48</v>
      </c>
      <c r="C23" s="28" t="s">
        <v>49</v>
      </c>
      <c r="D23" s="38" t="s">
        <v>1020</v>
      </c>
      <c r="E23" s="11"/>
      <c r="F23" s="6"/>
    </row>
    <row r="24" spans="1:6">
      <c r="A24" s="24">
        <v>23</v>
      </c>
      <c r="B24" s="25" t="s">
        <v>50</v>
      </c>
      <c r="C24" s="28" t="s">
        <v>51</v>
      </c>
      <c r="E24" s="11"/>
      <c r="F24" s="6"/>
    </row>
    <row r="25" spans="1:6" ht="31.5">
      <c r="A25" s="24">
        <v>24</v>
      </c>
      <c r="B25" s="25" t="s">
        <v>52</v>
      </c>
      <c r="C25" s="28" t="s">
        <v>53</v>
      </c>
      <c r="D25" s="38" t="s">
        <v>1021</v>
      </c>
      <c r="E25" s="11"/>
      <c r="F25" s="6"/>
    </row>
    <row r="26" spans="1:6">
      <c r="A26" s="24">
        <v>25</v>
      </c>
      <c r="B26" s="25" t="s">
        <v>54</v>
      </c>
      <c r="C26" s="28" t="s">
        <v>55</v>
      </c>
      <c r="D26" s="38" t="s">
        <v>1022</v>
      </c>
      <c r="E26" s="11"/>
      <c r="F26" s="6"/>
    </row>
    <row r="27" spans="1:6">
      <c r="A27" s="24">
        <v>26</v>
      </c>
      <c r="B27" s="25" t="s">
        <v>56</v>
      </c>
      <c r="C27" s="28" t="s">
        <v>57</v>
      </c>
      <c r="D27" s="38" t="s">
        <v>1023</v>
      </c>
      <c r="E27" s="11"/>
      <c r="F27" s="6"/>
    </row>
    <row r="28" spans="1:6" ht="31.5">
      <c r="A28" s="24">
        <v>27</v>
      </c>
      <c r="B28" s="25" t="s">
        <v>58</v>
      </c>
      <c r="C28" s="28" t="s">
        <v>59</v>
      </c>
      <c r="D28" s="38" t="s">
        <v>1024</v>
      </c>
      <c r="E28" s="11"/>
      <c r="F28" s="6"/>
    </row>
    <row r="29" spans="1:6" ht="31.5">
      <c r="A29" s="24">
        <v>28</v>
      </c>
      <c r="B29" s="25" t="s">
        <v>60</v>
      </c>
      <c r="C29" s="28" t="s">
        <v>61</v>
      </c>
      <c r="D29" s="38" t="s">
        <v>1025</v>
      </c>
      <c r="E29" s="11"/>
      <c r="F29" s="6"/>
    </row>
    <row r="30" spans="1:6" ht="31.5">
      <c r="A30" s="24">
        <v>29</v>
      </c>
      <c r="B30" s="25" t="s">
        <v>62</v>
      </c>
      <c r="C30" s="28" t="s">
        <v>63</v>
      </c>
      <c r="D30" s="38" t="s">
        <v>1026</v>
      </c>
      <c r="E30" s="11"/>
      <c r="F30" s="6"/>
    </row>
    <row r="31" spans="1:6" ht="47.25">
      <c r="A31" s="24">
        <v>30</v>
      </c>
      <c r="B31" s="25" t="s">
        <v>64</v>
      </c>
      <c r="C31" s="29" t="s">
        <v>65</v>
      </c>
      <c r="D31" s="38" t="s">
        <v>1027</v>
      </c>
      <c r="E31" s="11"/>
      <c r="F31" s="6"/>
    </row>
    <row r="32" spans="1:6" ht="31.5">
      <c r="A32" s="24">
        <v>31</v>
      </c>
      <c r="B32" s="25" t="s">
        <v>66</v>
      </c>
      <c r="C32" s="29" t="s">
        <v>67</v>
      </c>
      <c r="D32" s="38" t="s">
        <v>1028</v>
      </c>
      <c r="E32" s="11"/>
      <c r="F32" s="6"/>
    </row>
    <row r="33" spans="1:6" ht="31.5">
      <c r="A33" s="24">
        <v>32</v>
      </c>
      <c r="B33" s="25" t="s">
        <v>68</v>
      </c>
      <c r="C33" s="28" t="s">
        <v>69</v>
      </c>
      <c r="D33" s="38" t="s">
        <v>1029</v>
      </c>
      <c r="E33" s="11"/>
      <c r="F33" s="6"/>
    </row>
    <row r="34" spans="1:6" ht="31.5">
      <c r="A34" s="24">
        <v>33</v>
      </c>
      <c r="B34" s="25" t="s">
        <v>70</v>
      </c>
      <c r="C34" s="28" t="s">
        <v>71</v>
      </c>
      <c r="D34" s="38" t="s">
        <v>1030</v>
      </c>
      <c r="E34" s="11"/>
      <c r="F34" s="6"/>
    </row>
    <row r="35" spans="1:6">
      <c r="A35" s="24">
        <v>34</v>
      </c>
      <c r="B35" s="25" t="s">
        <v>72</v>
      </c>
      <c r="C35" s="28" t="s">
        <v>73</v>
      </c>
      <c r="D35" s="38" t="s">
        <v>1031</v>
      </c>
      <c r="E35" s="11"/>
      <c r="F35" s="6"/>
    </row>
    <row r="36" spans="1:6" ht="31.5">
      <c r="A36" s="24">
        <v>35</v>
      </c>
      <c r="B36" s="25" t="s">
        <v>74</v>
      </c>
      <c r="C36" s="28" t="s">
        <v>75</v>
      </c>
      <c r="D36" s="38" t="s">
        <v>1032</v>
      </c>
      <c r="E36" s="11"/>
      <c r="F36" s="6"/>
    </row>
    <row r="37" spans="1:6">
      <c r="A37" s="24">
        <v>36</v>
      </c>
      <c r="B37" s="25" t="s">
        <v>76</v>
      </c>
      <c r="C37" s="28" t="s">
        <v>77</v>
      </c>
      <c r="E37" s="11"/>
      <c r="F37" s="6"/>
    </row>
    <row r="38" spans="1:6">
      <c r="A38" s="24">
        <v>37</v>
      </c>
      <c r="B38" s="25" t="s">
        <v>78</v>
      </c>
      <c r="C38" s="28" t="s">
        <v>79</v>
      </c>
      <c r="D38" s="38" t="s">
        <v>1033</v>
      </c>
      <c r="E38" s="11"/>
      <c r="F38" s="6"/>
    </row>
    <row r="39" spans="1:6" ht="31.5">
      <c r="A39" s="24">
        <v>38</v>
      </c>
      <c r="B39" s="25" t="s">
        <v>80</v>
      </c>
      <c r="C39" s="28" t="s">
        <v>81</v>
      </c>
      <c r="D39" s="38" t="s">
        <v>1034</v>
      </c>
      <c r="E39" s="11"/>
      <c r="F39" s="6"/>
    </row>
    <row r="40" spans="1:6" ht="31.5">
      <c r="A40" s="24">
        <v>39</v>
      </c>
      <c r="B40" s="25" t="s">
        <v>82</v>
      </c>
      <c r="C40" s="28" t="s">
        <v>83</v>
      </c>
      <c r="D40" s="38" t="s">
        <v>1035</v>
      </c>
      <c r="E40" s="11"/>
      <c r="F40" s="6"/>
    </row>
    <row r="41" spans="1:6" ht="31.5">
      <c r="A41" s="24">
        <v>40</v>
      </c>
      <c r="B41" s="25" t="s">
        <v>84</v>
      </c>
      <c r="C41" s="28" t="s">
        <v>85</v>
      </c>
      <c r="D41" s="38" t="s">
        <v>1036</v>
      </c>
      <c r="E41" s="11"/>
      <c r="F41" s="6"/>
    </row>
    <row r="42" spans="1:6" ht="31.5">
      <c r="A42" s="24">
        <v>41</v>
      </c>
      <c r="B42" s="25" t="s">
        <v>86</v>
      </c>
      <c r="C42" s="28" t="s">
        <v>87</v>
      </c>
      <c r="D42" s="38" t="s">
        <v>1037</v>
      </c>
      <c r="E42" s="11"/>
      <c r="F42" s="6"/>
    </row>
    <row r="43" spans="1:6">
      <c r="A43" s="24">
        <v>42</v>
      </c>
      <c r="B43" s="25" t="s">
        <v>88</v>
      </c>
      <c r="C43" s="28" t="s">
        <v>89</v>
      </c>
      <c r="D43" s="38" t="s">
        <v>1038</v>
      </c>
      <c r="E43" s="11"/>
      <c r="F43" s="6"/>
    </row>
    <row r="44" spans="1:6" ht="31.5">
      <c r="A44" s="24">
        <v>43</v>
      </c>
      <c r="B44" s="25" t="s">
        <v>90</v>
      </c>
      <c r="C44" s="28" t="s">
        <v>91</v>
      </c>
      <c r="D44" s="38" t="s">
        <v>1039</v>
      </c>
      <c r="E44" s="11"/>
      <c r="F44" s="6"/>
    </row>
    <row r="45" spans="1:6" ht="31.5">
      <c r="A45" s="24">
        <v>44</v>
      </c>
      <c r="B45" s="25" t="s">
        <v>92</v>
      </c>
      <c r="C45" s="28" t="s">
        <v>93</v>
      </c>
      <c r="D45" s="38" t="s">
        <v>1040</v>
      </c>
      <c r="E45" s="11"/>
      <c r="F45" s="6"/>
    </row>
    <row r="46" spans="1:6" ht="31.5">
      <c r="A46" s="24">
        <v>45</v>
      </c>
      <c r="B46" s="25" t="s">
        <v>94</v>
      </c>
      <c r="C46" s="28" t="s">
        <v>95</v>
      </c>
      <c r="D46" s="38" t="s">
        <v>1041</v>
      </c>
      <c r="E46" s="11"/>
      <c r="F46" s="6"/>
    </row>
    <row r="47" spans="1:6">
      <c r="A47" s="24">
        <v>46</v>
      </c>
      <c r="B47" s="25" t="s">
        <v>96</v>
      </c>
      <c r="C47" s="28" t="s">
        <v>97</v>
      </c>
      <c r="D47" s="38" t="s">
        <v>1042</v>
      </c>
      <c r="E47" s="11"/>
      <c r="F47" s="6"/>
    </row>
    <row r="48" spans="1:6" ht="31.5">
      <c r="A48" s="24">
        <v>47</v>
      </c>
      <c r="B48" s="25" t="s">
        <v>98</v>
      </c>
      <c r="C48" s="28" t="s">
        <v>99</v>
      </c>
      <c r="D48" s="38" t="s">
        <v>1043</v>
      </c>
      <c r="E48" s="11"/>
      <c r="F48" s="6"/>
    </row>
    <row r="49" spans="1:6" ht="31.5">
      <c r="A49" s="24">
        <v>48</v>
      </c>
      <c r="B49" s="25" t="s">
        <v>100</v>
      </c>
      <c r="C49" s="28" t="s">
        <v>101</v>
      </c>
      <c r="D49" s="38" t="s">
        <v>1044</v>
      </c>
      <c r="E49" s="11"/>
      <c r="F49" s="6"/>
    </row>
    <row r="50" spans="1:6" ht="31.5">
      <c r="A50" s="24">
        <v>49</v>
      </c>
      <c r="B50" s="25" t="s">
        <v>102</v>
      </c>
      <c r="C50" s="28" t="s">
        <v>103</v>
      </c>
      <c r="D50" s="38" t="s">
        <v>1045</v>
      </c>
      <c r="E50" s="11"/>
      <c r="F50" s="6"/>
    </row>
    <row r="51" spans="1:6">
      <c r="A51" s="24">
        <v>50</v>
      </c>
      <c r="B51" s="25" t="s">
        <v>104</v>
      </c>
      <c r="C51" s="28" t="s">
        <v>105</v>
      </c>
      <c r="D51" s="38" t="s">
        <v>1046</v>
      </c>
      <c r="E51" s="11"/>
      <c r="F51" s="6"/>
    </row>
    <row r="52" spans="1:6">
      <c r="A52" s="24">
        <v>51</v>
      </c>
      <c r="B52" s="25" t="s">
        <v>106</v>
      </c>
      <c r="C52" s="28" t="s">
        <v>107</v>
      </c>
      <c r="D52" s="38" t="s">
        <v>1047</v>
      </c>
      <c r="E52" s="11"/>
      <c r="F52" s="6"/>
    </row>
    <row r="53" spans="1:6" ht="31.5">
      <c r="A53" s="24">
        <v>52</v>
      </c>
      <c r="B53" s="25" t="s">
        <v>108</v>
      </c>
      <c r="C53" s="28" t="s">
        <v>109</v>
      </c>
      <c r="D53" s="38" t="s">
        <v>1048</v>
      </c>
      <c r="E53" s="11"/>
      <c r="F53" s="6"/>
    </row>
    <row r="54" spans="1:6" ht="31.5">
      <c r="A54" s="24">
        <v>53</v>
      </c>
      <c r="B54" s="25" t="s">
        <v>110</v>
      </c>
      <c r="C54" s="28" t="s">
        <v>111</v>
      </c>
      <c r="D54" s="38" t="s">
        <v>1049</v>
      </c>
      <c r="E54" s="11"/>
      <c r="F54" s="6"/>
    </row>
    <row r="55" spans="1:6" ht="47.25">
      <c r="A55" s="24">
        <v>54</v>
      </c>
      <c r="B55" s="25" t="s">
        <v>112</v>
      </c>
      <c r="C55" s="28" t="s">
        <v>113</v>
      </c>
      <c r="D55" s="38" t="s">
        <v>1050</v>
      </c>
      <c r="E55" s="11"/>
      <c r="F55" s="6"/>
    </row>
    <row r="56" spans="1:6" ht="31.5">
      <c r="A56" s="24">
        <v>55</v>
      </c>
      <c r="B56" s="25" t="s">
        <v>114</v>
      </c>
      <c r="C56" s="28" t="s">
        <v>115</v>
      </c>
      <c r="D56" s="38" t="s">
        <v>1051</v>
      </c>
      <c r="E56" s="11"/>
      <c r="F56" s="6"/>
    </row>
    <row r="57" spans="1:6">
      <c r="A57" s="24">
        <v>56</v>
      </c>
      <c r="B57" s="25" t="s">
        <v>116</v>
      </c>
      <c r="C57" s="28" t="s">
        <v>117</v>
      </c>
      <c r="D57" s="38" t="s">
        <v>1052</v>
      </c>
      <c r="E57" s="11"/>
      <c r="F57" s="6"/>
    </row>
    <row r="58" spans="1:6">
      <c r="A58" s="24">
        <v>57</v>
      </c>
      <c r="B58" s="25" t="s">
        <v>118</v>
      </c>
      <c r="C58" s="28" t="s">
        <v>119</v>
      </c>
      <c r="D58" s="38" t="s">
        <v>1053</v>
      </c>
      <c r="E58" s="11"/>
      <c r="F58" s="6"/>
    </row>
    <row r="59" spans="1:6" ht="31.5">
      <c r="A59" s="24">
        <v>58</v>
      </c>
      <c r="B59" s="25" t="s">
        <v>120</v>
      </c>
      <c r="C59" s="28" t="s">
        <v>121</v>
      </c>
      <c r="D59" s="38" t="s">
        <v>1054</v>
      </c>
      <c r="E59" s="11"/>
      <c r="F59" s="6"/>
    </row>
    <row r="60" spans="1:6">
      <c r="A60" s="24">
        <v>59</v>
      </c>
      <c r="B60" s="25" t="s">
        <v>122</v>
      </c>
      <c r="C60" s="28" t="s">
        <v>123</v>
      </c>
      <c r="D60" s="38" t="s">
        <v>1055</v>
      </c>
      <c r="E60" s="11"/>
      <c r="F60" s="6"/>
    </row>
    <row r="61" spans="1:6">
      <c r="A61" s="24">
        <v>60</v>
      </c>
      <c r="B61" s="25" t="s">
        <v>124</v>
      </c>
      <c r="C61" s="28" t="s">
        <v>125</v>
      </c>
      <c r="D61" s="38" t="s">
        <v>1056</v>
      </c>
      <c r="E61" s="11"/>
      <c r="F61" s="6"/>
    </row>
    <row r="62" spans="1:6">
      <c r="A62" s="24">
        <v>61</v>
      </c>
      <c r="B62" s="25" t="s">
        <v>126</v>
      </c>
      <c r="C62" s="28" t="s">
        <v>127</v>
      </c>
      <c r="D62" s="38" t="s">
        <v>1057</v>
      </c>
      <c r="E62" s="11"/>
      <c r="F62" s="6"/>
    </row>
    <row r="63" spans="1:6">
      <c r="A63" s="24">
        <v>62</v>
      </c>
      <c r="B63" s="25" t="s">
        <v>128</v>
      </c>
      <c r="C63" s="28" t="s">
        <v>129</v>
      </c>
      <c r="D63" s="38" t="s">
        <v>1056</v>
      </c>
      <c r="E63" s="11"/>
      <c r="F63" s="6"/>
    </row>
    <row r="64" spans="1:6">
      <c r="A64" s="24">
        <v>63</v>
      </c>
      <c r="B64" s="25" t="s">
        <v>130</v>
      </c>
      <c r="C64" s="28" t="s">
        <v>131</v>
      </c>
      <c r="D64" s="38" t="s">
        <v>1058</v>
      </c>
      <c r="E64" s="11"/>
      <c r="F64" s="6"/>
    </row>
    <row r="65" spans="1:6">
      <c r="A65" s="24">
        <v>64</v>
      </c>
      <c r="B65" s="25" t="s">
        <v>132</v>
      </c>
      <c r="C65" s="28" t="s">
        <v>133</v>
      </c>
      <c r="D65" s="38" t="s">
        <v>1059</v>
      </c>
      <c r="E65" s="11"/>
      <c r="F65" s="6"/>
    </row>
    <row r="66" spans="1:6" ht="31.5">
      <c r="A66" s="24">
        <v>65</v>
      </c>
      <c r="B66" s="25" t="s">
        <v>134</v>
      </c>
      <c r="C66" s="28" t="s">
        <v>135</v>
      </c>
      <c r="D66" s="38" t="s">
        <v>1060</v>
      </c>
      <c r="E66" s="11"/>
      <c r="F66" s="6"/>
    </row>
    <row r="67" spans="1:6">
      <c r="A67" s="24">
        <v>66</v>
      </c>
      <c r="B67" s="25" t="s">
        <v>136</v>
      </c>
      <c r="C67" s="28" t="s">
        <v>137</v>
      </c>
      <c r="D67" s="38" t="s">
        <v>1061</v>
      </c>
      <c r="E67" s="11"/>
      <c r="F67" s="6"/>
    </row>
    <row r="68" spans="1:6">
      <c r="A68" s="24">
        <v>67</v>
      </c>
      <c r="B68" s="25" t="s">
        <v>138</v>
      </c>
      <c r="C68" s="28" t="s">
        <v>139</v>
      </c>
      <c r="D68" s="38" t="s">
        <v>1062</v>
      </c>
      <c r="E68" s="11"/>
      <c r="F68" s="6"/>
    </row>
    <row r="69" spans="1:6">
      <c r="A69" s="24">
        <v>68</v>
      </c>
      <c r="B69" s="25" t="s">
        <v>140</v>
      </c>
      <c r="C69" s="28" t="s">
        <v>141</v>
      </c>
      <c r="D69" s="38" t="s">
        <v>1063</v>
      </c>
      <c r="E69" s="11"/>
      <c r="F69" s="6"/>
    </row>
    <row r="70" spans="1:6">
      <c r="A70" s="24">
        <v>69</v>
      </c>
      <c r="B70" s="25" t="s">
        <v>142</v>
      </c>
      <c r="C70" s="28" t="s">
        <v>143</v>
      </c>
      <c r="E70" s="11"/>
      <c r="F70" s="6"/>
    </row>
    <row r="71" spans="1:6">
      <c r="A71" s="24">
        <v>70</v>
      </c>
      <c r="B71" s="25" t="s">
        <v>144</v>
      </c>
      <c r="C71" s="28" t="s">
        <v>145</v>
      </c>
      <c r="D71" s="38" t="s">
        <v>1064</v>
      </c>
      <c r="E71" s="11"/>
      <c r="F71" s="6"/>
    </row>
    <row r="72" spans="1:6">
      <c r="A72" s="24">
        <v>71</v>
      </c>
      <c r="B72" s="25" t="s">
        <v>146</v>
      </c>
      <c r="C72" s="28" t="s">
        <v>147</v>
      </c>
      <c r="D72" s="38" t="s">
        <v>1065</v>
      </c>
      <c r="E72" s="11"/>
      <c r="F72" s="6"/>
    </row>
    <row r="73" spans="1:6" ht="31.5">
      <c r="A73" s="24">
        <v>72</v>
      </c>
      <c r="B73" s="25" t="s">
        <v>148</v>
      </c>
      <c r="C73" s="28" t="s">
        <v>149</v>
      </c>
      <c r="D73" s="38" t="s">
        <v>1066</v>
      </c>
      <c r="E73" s="11"/>
      <c r="F73" s="6"/>
    </row>
    <row r="74" spans="1:6">
      <c r="A74" s="24">
        <v>73</v>
      </c>
      <c r="B74" s="25" t="s">
        <v>150</v>
      </c>
      <c r="C74" s="28" t="s">
        <v>151</v>
      </c>
      <c r="D74" s="38" t="s">
        <v>1067</v>
      </c>
      <c r="E74" s="11"/>
      <c r="F74" s="6"/>
    </row>
    <row r="75" spans="1:6" ht="47.25">
      <c r="A75" s="24">
        <v>74</v>
      </c>
      <c r="B75" s="25" t="s">
        <v>152</v>
      </c>
      <c r="C75" s="28" t="s">
        <v>153</v>
      </c>
      <c r="D75" s="38" t="s">
        <v>1068</v>
      </c>
      <c r="E75" s="11"/>
      <c r="F75" s="6"/>
    </row>
    <row r="76" spans="1:6">
      <c r="A76" s="24">
        <v>75</v>
      </c>
      <c r="B76" s="25" t="s">
        <v>154</v>
      </c>
      <c r="C76" s="28" t="s">
        <v>155</v>
      </c>
      <c r="D76" s="38" t="s">
        <v>1069</v>
      </c>
      <c r="E76" s="11"/>
      <c r="F76" s="6"/>
    </row>
    <row r="77" spans="1:6">
      <c r="A77" s="24">
        <v>76</v>
      </c>
      <c r="B77" s="25" t="s">
        <v>156</v>
      </c>
      <c r="C77" s="28" t="s">
        <v>157</v>
      </c>
      <c r="D77" s="38" t="s">
        <v>1070</v>
      </c>
      <c r="E77" s="11"/>
      <c r="F77" s="6"/>
    </row>
    <row r="78" spans="1:6" ht="31.5">
      <c r="A78" s="24">
        <v>77</v>
      </c>
      <c r="B78" s="25" t="s">
        <v>158</v>
      </c>
      <c r="C78" s="28" t="s">
        <v>159</v>
      </c>
      <c r="D78" s="38" t="s">
        <v>1071</v>
      </c>
      <c r="E78" s="11"/>
      <c r="F78" s="6"/>
    </row>
    <row r="79" spans="1:6">
      <c r="A79" s="24">
        <v>78</v>
      </c>
      <c r="B79" s="25" t="s">
        <v>160</v>
      </c>
      <c r="C79" s="28" t="s">
        <v>161</v>
      </c>
      <c r="D79" s="38" t="s">
        <v>1072</v>
      </c>
      <c r="E79" s="11"/>
      <c r="F79" s="6"/>
    </row>
    <row r="80" spans="1:6">
      <c r="A80" s="24">
        <v>79</v>
      </c>
      <c r="B80" s="25" t="s">
        <v>162</v>
      </c>
      <c r="C80" s="28" t="s">
        <v>163</v>
      </c>
      <c r="D80" s="38" t="s">
        <v>1073</v>
      </c>
      <c r="E80" s="11"/>
      <c r="F80" s="6"/>
    </row>
    <row r="81" spans="1:6">
      <c r="A81" s="24">
        <v>80</v>
      </c>
      <c r="B81" s="25" t="s">
        <v>164</v>
      </c>
      <c r="C81" s="28" t="s">
        <v>165</v>
      </c>
      <c r="D81" s="38" t="s">
        <v>1074</v>
      </c>
      <c r="E81" s="11"/>
      <c r="F81" s="6"/>
    </row>
    <row r="82" spans="1:6" ht="31.5">
      <c r="A82" s="24">
        <v>81</v>
      </c>
      <c r="B82" s="25" t="s">
        <v>166</v>
      </c>
      <c r="C82" s="28" t="s">
        <v>167</v>
      </c>
      <c r="D82" s="38" t="s">
        <v>1075</v>
      </c>
      <c r="E82" s="11"/>
      <c r="F82" s="6"/>
    </row>
    <row r="83" spans="1:6">
      <c r="A83" s="24">
        <v>82</v>
      </c>
      <c r="B83" s="25" t="s">
        <v>168</v>
      </c>
      <c r="C83" s="28" t="s">
        <v>169</v>
      </c>
      <c r="E83" s="11"/>
      <c r="F83" s="6"/>
    </row>
    <row r="84" spans="1:6">
      <c r="A84" s="24">
        <v>83</v>
      </c>
      <c r="B84" s="25" t="s">
        <v>170</v>
      </c>
      <c r="C84" s="28" t="s">
        <v>171</v>
      </c>
      <c r="D84" s="38" t="s">
        <v>1076</v>
      </c>
      <c r="E84" s="11"/>
      <c r="F84" s="6"/>
    </row>
    <row r="85" spans="1:6">
      <c r="A85" s="24">
        <v>84</v>
      </c>
      <c r="B85" s="25" t="s">
        <v>172</v>
      </c>
      <c r="C85" s="28" t="s">
        <v>173</v>
      </c>
      <c r="D85" s="38" t="s">
        <v>1077</v>
      </c>
      <c r="E85" s="11"/>
      <c r="F85" s="6"/>
    </row>
    <row r="86" spans="1:6">
      <c r="A86" s="24">
        <v>85</v>
      </c>
      <c r="B86" s="25" t="s">
        <v>174</v>
      </c>
      <c r="C86" s="28" t="s">
        <v>175</v>
      </c>
      <c r="D86" s="38" t="s">
        <v>1078</v>
      </c>
      <c r="E86" s="11"/>
      <c r="F86" s="6"/>
    </row>
    <row r="87" spans="1:6" ht="31.5">
      <c r="A87" s="24">
        <v>86</v>
      </c>
      <c r="B87" s="25" t="s">
        <v>176</v>
      </c>
      <c r="C87" s="28" t="s">
        <v>177</v>
      </c>
      <c r="D87" s="38" t="s">
        <v>1079</v>
      </c>
      <c r="E87" s="11"/>
      <c r="F87" s="6"/>
    </row>
    <row r="88" spans="1:6">
      <c r="A88" s="24">
        <v>87</v>
      </c>
      <c r="B88" s="25" t="s">
        <v>178</v>
      </c>
      <c r="C88" s="28" t="s">
        <v>179</v>
      </c>
      <c r="D88" s="38" t="s">
        <v>1080</v>
      </c>
      <c r="E88" s="11"/>
      <c r="F88" s="6"/>
    </row>
    <row r="89" spans="1:6">
      <c r="A89" s="24">
        <v>88</v>
      </c>
      <c r="B89" s="25" t="s">
        <v>180</v>
      </c>
      <c r="C89" s="28" t="s">
        <v>181</v>
      </c>
      <c r="D89" s="38" t="s">
        <v>1081</v>
      </c>
      <c r="E89" s="11"/>
      <c r="F89" s="6"/>
    </row>
    <row r="90" spans="1:6" ht="31.5">
      <c r="A90" s="24">
        <v>89</v>
      </c>
      <c r="B90" s="25" t="s">
        <v>182</v>
      </c>
      <c r="C90" s="28" t="s">
        <v>183</v>
      </c>
      <c r="D90" s="38" t="s">
        <v>1082</v>
      </c>
      <c r="E90" s="11"/>
      <c r="F90" s="6"/>
    </row>
    <row r="91" spans="1:6">
      <c r="A91" s="24">
        <v>90</v>
      </c>
      <c r="B91" s="25" t="s">
        <v>184</v>
      </c>
      <c r="C91" s="28" t="s">
        <v>185</v>
      </c>
      <c r="D91" s="38" t="s">
        <v>1083</v>
      </c>
      <c r="E91" s="11"/>
      <c r="F91" s="6"/>
    </row>
    <row r="92" spans="1:6" ht="31.5">
      <c r="A92" s="24">
        <v>91</v>
      </c>
      <c r="B92" s="25" t="s">
        <v>186</v>
      </c>
      <c r="C92" s="28" t="s">
        <v>187</v>
      </c>
      <c r="D92" s="38" t="s">
        <v>1084</v>
      </c>
      <c r="E92" s="11"/>
      <c r="F92" s="6"/>
    </row>
    <row r="93" spans="1:6" ht="31.5">
      <c r="A93" s="24">
        <v>92</v>
      </c>
      <c r="B93" s="25" t="s">
        <v>188</v>
      </c>
      <c r="C93" s="28" t="s">
        <v>189</v>
      </c>
      <c r="D93" s="38" t="s">
        <v>1085</v>
      </c>
      <c r="E93" s="11"/>
      <c r="F93" s="6"/>
    </row>
    <row r="94" spans="1:6" ht="31.5">
      <c r="A94" s="24">
        <v>93</v>
      </c>
      <c r="B94" s="25" t="s">
        <v>190</v>
      </c>
      <c r="C94" s="28" t="s">
        <v>191</v>
      </c>
      <c r="D94" s="38" t="s">
        <v>1086</v>
      </c>
      <c r="E94" s="11"/>
      <c r="F94" s="6"/>
    </row>
    <row r="95" spans="1:6" ht="31.5">
      <c r="A95" s="24">
        <v>94</v>
      </c>
      <c r="B95" s="25" t="s">
        <v>192</v>
      </c>
      <c r="C95" s="28" t="s">
        <v>193</v>
      </c>
      <c r="D95" s="38" t="s">
        <v>1087</v>
      </c>
      <c r="E95" s="11"/>
      <c r="F95" s="6"/>
    </row>
    <row r="96" spans="1:6">
      <c r="A96" s="24">
        <v>95</v>
      </c>
      <c r="B96" s="25" t="s">
        <v>194</v>
      </c>
      <c r="C96" s="28" t="s">
        <v>195</v>
      </c>
      <c r="D96" s="38" t="s">
        <v>1088</v>
      </c>
      <c r="E96" s="11"/>
      <c r="F96" s="6"/>
    </row>
    <row r="97" spans="1:6">
      <c r="A97" s="24">
        <v>96</v>
      </c>
      <c r="B97" s="25" t="s">
        <v>196</v>
      </c>
      <c r="C97" s="28" t="s">
        <v>197</v>
      </c>
      <c r="E97" s="11"/>
      <c r="F97" s="6"/>
    </row>
    <row r="98" spans="1:6" ht="31.5">
      <c r="A98" s="24">
        <v>97</v>
      </c>
      <c r="B98" s="25" t="s">
        <v>198</v>
      </c>
      <c r="C98" s="28" t="s">
        <v>199</v>
      </c>
      <c r="D98" s="38" t="s">
        <v>1089</v>
      </c>
      <c r="E98" s="11"/>
      <c r="F98" s="6"/>
    </row>
    <row r="99" spans="1:6" ht="31.5">
      <c r="A99" s="24">
        <v>98</v>
      </c>
      <c r="B99" s="25" t="s">
        <v>200</v>
      </c>
      <c r="C99" s="28" t="s">
        <v>201</v>
      </c>
      <c r="D99" s="38" t="s">
        <v>1090</v>
      </c>
      <c r="E99" s="11"/>
      <c r="F99" s="6"/>
    </row>
    <row r="100" spans="1:6">
      <c r="A100" s="24">
        <v>99</v>
      </c>
      <c r="B100" s="25" t="s">
        <v>202</v>
      </c>
      <c r="C100" s="28" t="s">
        <v>203</v>
      </c>
      <c r="E100" s="11"/>
      <c r="F100" s="6"/>
    </row>
    <row r="101" spans="1:6">
      <c r="A101" s="24">
        <v>100</v>
      </c>
      <c r="B101" s="25" t="s">
        <v>204</v>
      </c>
      <c r="C101" s="28" t="s">
        <v>205</v>
      </c>
      <c r="D101" s="38" t="s">
        <v>1091</v>
      </c>
      <c r="E101" s="11"/>
      <c r="F101" s="6"/>
    </row>
    <row r="102" spans="1:6">
      <c r="A102" s="24">
        <v>101</v>
      </c>
      <c r="B102" s="25" t="s">
        <v>206</v>
      </c>
      <c r="C102" s="28" t="s">
        <v>207</v>
      </c>
      <c r="E102" s="11"/>
      <c r="F102" s="6"/>
    </row>
    <row r="103" spans="1:6" ht="31.5">
      <c r="A103" s="24">
        <v>102</v>
      </c>
      <c r="B103" s="25" t="s">
        <v>208</v>
      </c>
      <c r="C103" s="28" t="s">
        <v>209</v>
      </c>
      <c r="D103" s="38" t="s">
        <v>1092</v>
      </c>
      <c r="E103" s="11"/>
      <c r="F103" s="6"/>
    </row>
    <row r="104" spans="1:6" ht="31.5">
      <c r="A104" s="24">
        <v>103</v>
      </c>
      <c r="B104" s="25" t="s">
        <v>210</v>
      </c>
      <c r="C104" s="28" t="s">
        <v>211</v>
      </c>
      <c r="D104" s="38" t="s">
        <v>1093</v>
      </c>
      <c r="E104" s="11"/>
      <c r="F104" s="6"/>
    </row>
    <row r="105" spans="1:6">
      <c r="A105" s="24">
        <v>104</v>
      </c>
      <c r="B105" s="25" t="s">
        <v>212</v>
      </c>
      <c r="C105" s="28" t="s">
        <v>213</v>
      </c>
      <c r="E105" s="11"/>
      <c r="F105" s="6"/>
    </row>
    <row r="106" spans="1:6">
      <c r="A106" s="24">
        <v>105</v>
      </c>
      <c r="B106" s="25" t="s">
        <v>214</v>
      </c>
      <c r="C106" s="28" t="s">
        <v>215</v>
      </c>
      <c r="D106" s="38" t="s">
        <v>1094</v>
      </c>
      <c r="E106" s="11"/>
      <c r="F106" s="6"/>
    </row>
    <row r="107" spans="1:6">
      <c r="A107" s="24">
        <v>106</v>
      </c>
      <c r="B107" s="25" t="s">
        <v>216</v>
      </c>
      <c r="C107" s="28" t="s">
        <v>217</v>
      </c>
      <c r="D107" s="38" t="s">
        <v>1095</v>
      </c>
      <c r="E107" s="11"/>
      <c r="F107" s="6"/>
    </row>
    <row r="108" spans="1:6" ht="31.5">
      <c r="A108" s="24">
        <v>107</v>
      </c>
      <c r="B108" s="25" t="s">
        <v>218</v>
      </c>
      <c r="C108" s="28" t="s">
        <v>219</v>
      </c>
      <c r="D108" s="38" t="s">
        <v>1096</v>
      </c>
      <c r="E108" s="11"/>
      <c r="F108" s="6"/>
    </row>
    <row r="109" spans="1:6" ht="31.5">
      <c r="A109" s="24">
        <v>108</v>
      </c>
      <c r="B109" s="25" t="s">
        <v>220</v>
      </c>
      <c r="C109" s="28" t="s">
        <v>221</v>
      </c>
      <c r="D109" s="38" t="s">
        <v>1097</v>
      </c>
      <c r="E109" s="11"/>
      <c r="F109" s="6"/>
    </row>
    <row r="110" spans="1:6" ht="31.5">
      <c r="A110" s="24">
        <v>109</v>
      </c>
      <c r="B110" s="25" t="s">
        <v>222</v>
      </c>
      <c r="C110" s="28" t="s">
        <v>223</v>
      </c>
      <c r="D110" s="38" t="s">
        <v>1098</v>
      </c>
      <c r="E110" s="11"/>
      <c r="F110" s="6"/>
    </row>
    <row r="111" spans="1:6" ht="31.5">
      <c r="A111" s="24">
        <v>110</v>
      </c>
      <c r="B111" s="25" t="s">
        <v>224</v>
      </c>
      <c r="C111" s="28" t="s">
        <v>225</v>
      </c>
      <c r="D111" s="38" t="s">
        <v>1099</v>
      </c>
      <c r="E111" s="11"/>
      <c r="F111" s="6"/>
    </row>
    <row r="112" spans="1:6">
      <c r="A112" s="24">
        <v>111</v>
      </c>
      <c r="B112" s="25" t="s">
        <v>226</v>
      </c>
      <c r="C112" s="28" t="s">
        <v>227</v>
      </c>
      <c r="D112" s="38" t="s">
        <v>1100</v>
      </c>
      <c r="E112" s="11"/>
      <c r="F112" s="6"/>
    </row>
    <row r="113" spans="1:6">
      <c r="A113" s="24">
        <v>112</v>
      </c>
      <c r="B113" s="25" t="s">
        <v>228</v>
      </c>
      <c r="C113" s="28" t="s">
        <v>229</v>
      </c>
      <c r="D113" s="38" t="s">
        <v>1101</v>
      </c>
      <c r="E113" s="11"/>
      <c r="F113" s="6"/>
    </row>
    <row r="114" spans="1:6">
      <c r="A114" s="24">
        <v>113</v>
      </c>
      <c r="B114" s="25" t="s">
        <v>230</v>
      </c>
      <c r="C114" s="28" t="s">
        <v>231</v>
      </c>
      <c r="D114" s="38" t="s">
        <v>1102</v>
      </c>
      <c r="E114" s="11"/>
      <c r="F114" s="6"/>
    </row>
    <row r="115" spans="1:6">
      <c r="A115" s="24">
        <v>114</v>
      </c>
      <c r="B115" s="25" t="s">
        <v>232</v>
      </c>
      <c r="C115" s="28" t="s">
        <v>233</v>
      </c>
      <c r="D115" s="38" t="s">
        <v>1103</v>
      </c>
      <c r="E115" s="11"/>
      <c r="F115" s="6"/>
    </row>
    <row r="116" spans="1:6" ht="31.5">
      <c r="A116" s="24">
        <v>115</v>
      </c>
      <c r="B116" s="25" t="s">
        <v>234</v>
      </c>
      <c r="C116" s="28" t="s">
        <v>235</v>
      </c>
      <c r="D116" s="38" t="s">
        <v>1104</v>
      </c>
      <c r="E116" s="11"/>
      <c r="F116" s="6"/>
    </row>
    <row r="117" spans="1:6">
      <c r="A117" s="24">
        <v>116</v>
      </c>
      <c r="B117" s="25" t="s">
        <v>236</v>
      </c>
      <c r="C117" s="28" t="s">
        <v>237</v>
      </c>
      <c r="D117" s="38" t="s">
        <v>1105</v>
      </c>
      <c r="E117" s="11"/>
      <c r="F117" s="6"/>
    </row>
    <row r="118" spans="1:6">
      <c r="A118" s="24">
        <v>117</v>
      </c>
      <c r="B118" s="25" t="s">
        <v>238</v>
      </c>
      <c r="C118" s="28" t="s">
        <v>239</v>
      </c>
      <c r="D118" s="38" t="s">
        <v>1106</v>
      </c>
      <c r="E118" s="11"/>
      <c r="F118" s="6"/>
    </row>
    <row r="119" spans="1:6">
      <c r="A119" s="24">
        <v>118</v>
      </c>
      <c r="B119" s="25" t="s">
        <v>240</v>
      </c>
      <c r="C119" s="28" t="s">
        <v>241</v>
      </c>
      <c r="D119" s="38" t="s">
        <v>1107</v>
      </c>
      <c r="E119" s="11"/>
      <c r="F119" s="6"/>
    </row>
    <row r="120" spans="1:6">
      <c r="A120" s="24">
        <v>119</v>
      </c>
      <c r="B120" s="25" t="s">
        <v>242</v>
      </c>
      <c r="C120" s="28" t="s">
        <v>243</v>
      </c>
      <c r="D120" s="38" t="s">
        <v>1108</v>
      </c>
      <c r="E120" s="11"/>
      <c r="F120" s="6"/>
    </row>
    <row r="121" spans="1:6">
      <c r="A121" s="24">
        <v>120</v>
      </c>
      <c r="B121" s="25" t="s">
        <v>244</v>
      </c>
      <c r="C121" s="28" t="s">
        <v>245</v>
      </c>
      <c r="D121" s="38" t="s">
        <v>1109</v>
      </c>
      <c r="E121" s="11"/>
      <c r="F121" s="6"/>
    </row>
    <row r="122" spans="1:6">
      <c r="A122" s="24">
        <v>121</v>
      </c>
      <c r="B122" s="25" t="s">
        <v>246</v>
      </c>
      <c r="C122" s="28" t="s">
        <v>247</v>
      </c>
      <c r="D122" s="38" t="s">
        <v>1110</v>
      </c>
      <c r="E122" s="11"/>
      <c r="F122" s="6"/>
    </row>
    <row r="123" spans="1:6">
      <c r="A123" s="24">
        <v>122</v>
      </c>
      <c r="B123" s="25" t="s">
        <v>248</v>
      </c>
      <c r="C123" s="28" t="s">
        <v>249</v>
      </c>
      <c r="D123" s="38" t="s">
        <v>1111</v>
      </c>
      <c r="E123" s="11"/>
      <c r="F123" s="6"/>
    </row>
    <row r="124" spans="1:6" ht="31.5">
      <c r="A124" s="24">
        <v>123</v>
      </c>
      <c r="B124" s="25" t="s">
        <v>250</v>
      </c>
      <c r="C124" s="28" t="s">
        <v>251</v>
      </c>
      <c r="D124" s="38" t="s">
        <v>1112</v>
      </c>
      <c r="E124" s="11"/>
      <c r="F124" s="6"/>
    </row>
    <row r="125" spans="1:6">
      <c r="A125" s="24">
        <v>124</v>
      </c>
      <c r="B125" s="25" t="s">
        <v>252</v>
      </c>
      <c r="C125" s="28" t="s">
        <v>253</v>
      </c>
      <c r="D125" s="38" t="s">
        <v>1113</v>
      </c>
      <c r="E125" s="11"/>
      <c r="F125" s="6"/>
    </row>
    <row r="126" spans="1:6">
      <c r="A126" s="24">
        <v>125</v>
      </c>
      <c r="B126" s="25" t="s">
        <v>254</v>
      </c>
      <c r="C126" s="28" t="s">
        <v>255</v>
      </c>
      <c r="E126" s="11"/>
      <c r="F126" s="6"/>
    </row>
    <row r="127" spans="1:6">
      <c r="A127" s="24">
        <v>126</v>
      </c>
      <c r="B127" s="25" t="s">
        <v>256</v>
      </c>
      <c r="C127" s="28" t="s">
        <v>257</v>
      </c>
      <c r="D127" s="38" t="s">
        <v>1114</v>
      </c>
      <c r="E127" s="11"/>
      <c r="F127" s="6"/>
    </row>
    <row r="128" spans="1:6" ht="31.5">
      <c r="A128" s="24">
        <v>127</v>
      </c>
      <c r="B128" s="25" t="s">
        <v>258</v>
      </c>
      <c r="C128" s="28" t="s">
        <v>259</v>
      </c>
      <c r="D128" s="38" t="s">
        <v>1115</v>
      </c>
      <c r="E128" s="11"/>
      <c r="F128" s="6"/>
    </row>
    <row r="129" spans="1:6">
      <c r="A129" s="24">
        <v>128</v>
      </c>
      <c r="B129" s="25" t="s">
        <v>260</v>
      </c>
      <c r="C129" s="28" t="s">
        <v>261</v>
      </c>
      <c r="E129" s="11"/>
      <c r="F129" s="6"/>
    </row>
    <row r="130" spans="1:6">
      <c r="A130" s="24">
        <v>129</v>
      </c>
      <c r="B130" s="25" t="s">
        <v>262</v>
      </c>
      <c r="C130" s="28" t="s">
        <v>263</v>
      </c>
      <c r="D130" s="38" t="s">
        <v>1116</v>
      </c>
      <c r="E130" s="11"/>
      <c r="F130" s="6"/>
    </row>
    <row r="131" spans="1:6">
      <c r="A131" s="24">
        <v>130</v>
      </c>
      <c r="B131" s="25" t="s">
        <v>264</v>
      </c>
      <c r="C131" s="28" t="s">
        <v>265</v>
      </c>
      <c r="D131" s="38" t="s">
        <v>1117</v>
      </c>
      <c r="E131" s="11"/>
      <c r="F131" s="6"/>
    </row>
    <row r="132" spans="1:6" ht="31.5">
      <c r="A132" s="24">
        <v>131</v>
      </c>
      <c r="B132" s="25" t="s">
        <v>266</v>
      </c>
      <c r="C132" s="28" t="s">
        <v>267</v>
      </c>
      <c r="D132" s="38" t="s">
        <v>1118</v>
      </c>
      <c r="E132" s="11"/>
      <c r="F132" s="6"/>
    </row>
    <row r="133" spans="1:6">
      <c r="A133" s="24">
        <v>132</v>
      </c>
      <c r="B133" s="25" t="s">
        <v>268</v>
      </c>
      <c r="C133" s="28" t="s">
        <v>269</v>
      </c>
      <c r="D133" s="38" t="s">
        <v>1119</v>
      </c>
      <c r="E133" s="11"/>
      <c r="F133" s="6"/>
    </row>
    <row r="134" spans="1:6" ht="31.5">
      <c r="A134" s="24">
        <v>133</v>
      </c>
      <c r="B134" s="25" t="s">
        <v>270</v>
      </c>
      <c r="C134" s="28" t="s">
        <v>271</v>
      </c>
      <c r="D134" s="38" t="s">
        <v>1120</v>
      </c>
      <c r="E134" s="11"/>
      <c r="F134" s="6"/>
    </row>
    <row r="135" spans="1:6" ht="31.5">
      <c r="A135" s="24">
        <v>134</v>
      </c>
      <c r="B135" s="25" t="s">
        <v>272</v>
      </c>
      <c r="C135" s="28" t="s">
        <v>273</v>
      </c>
      <c r="D135" s="38" t="s">
        <v>1121</v>
      </c>
      <c r="E135" s="11"/>
      <c r="F135" s="6"/>
    </row>
    <row r="136" spans="1:6" ht="31.5">
      <c r="A136" s="24">
        <v>135</v>
      </c>
      <c r="B136" s="25" t="s">
        <v>274</v>
      </c>
      <c r="C136" s="28" t="s">
        <v>275</v>
      </c>
      <c r="D136" s="38" t="s">
        <v>1122</v>
      </c>
      <c r="E136" s="11"/>
      <c r="F136" s="6"/>
    </row>
    <row r="137" spans="1:6" ht="31.5">
      <c r="A137" s="24">
        <v>136</v>
      </c>
      <c r="B137" s="25" t="s">
        <v>276</v>
      </c>
      <c r="C137" s="28" t="s">
        <v>277</v>
      </c>
      <c r="D137" s="38" t="s">
        <v>1123</v>
      </c>
      <c r="E137" s="11"/>
      <c r="F137" s="6"/>
    </row>
    <row r="138" spans="1:6">
      <c r="A138" s="24">
        <v>137</v>
      </c>
      <c r="B138" s="25" t="s">
        <v>278</v>
      </c>
      <c r="C138" s="28" t="s">
        <v>279</v>
      </c>
      <c r="D138" s="38" t="s">
        <v>1124</v>
      </c>
      <c r="E138" s="11"/>
      <c r="F138" s="6"/>
    </row>
    <row r="139" spans="1:6">
      <c r="A139" s="24">
        <v>138</v>
      </c>
      <c r="B139" s="25" t="s">
        <v>280</v>
      </c>
      <c r="C139" s="28" t="s">
        <v>281</v>
      </c>
      <c r="D139" s="38" t="s">
        <v>1125</v>
      </c>
      <c r="E139" s="11"/>
      <c r="F139" s="6"/>
    </row>
    <row r="140" spans="1:6">
      <c r="A140" s="24">
        <v>139</v>
      </c>
      <c r="B140" s="25" t="s">
        <v>282</v>
      </c>
      <c r="C140" s="28" t="s">
        <v>283</v>
      </c>
      <c r="D140" s="38" t="s">
        <v>1126</v>
      </c>
      <c r="E140" s="11"/>
      <c r="F140" s="6"/>
    </row>
    <row r="141" spans="1:6">
      <c r="A141" s="24">
        <v>140</v>
      </c>
      <c r="B141" s="25" t="s">
        <v>284</v>
      </c>
      <c r="C141" s="28" t="s">
        <v>285</v>
      </c>
      <c r="D141" s="38" t="s">
        <v>1127</v>
      </c>
      <c r="E141" s="11"/>
      <c r="F141" s="6"/>
    </row>
    <row r="142" spans="1:6">
      <c r="A142" s="24">
        <v>141</v>
      </c>
      <c r="B142" s="25" t="s">
        <v>286</v>
      </c>
      <c r="C142" s="28" t="s">
        <v>287</v>
      </c>
      <c r="D142" s="38" t="s">
        <v>1128</v>
      </c>
      <c r="E142" s="11"/>
      <c r="F142" s="6"/>
    </row>
    <row r="143" spans="1:6">
      <c r="A143" s="24">
        <v>142</v>
      </c>
      <c r="B143" s="25" t="s">
        <v>288</v>
      </c>
      <c r="C143" s="28" t="s">
        <v>289</v>
      </c>
      <c r="D143" s="38" t="s">
        <v>1129</v>
      </c>
      <c r="E143" s="11"/>
      <c r="F143" s="6"/>
    </row>
    <row r="144" spans="1:6" ht="31.5">
      <c r="A144" s="24">
        <v>143</v>
      </c>
      <c r="B144" s="25" t="s">
        <v>290</v>
      </c>
      <c r="C144" s="28" t="s">
        <v>291</v>
      </c>
      <c r="D144" s="38" t="s">
        <v>1130</v>
      </c>
      <c r="E144" s="11"/>
      <c r="F144" s="6"/>
    </row>
    <row r="145" spans="1:6" ht="31.5">
      <c r="A145" s="24">
        <v>144</v>
      </c>
      <c r="B145" s="25" t="s">
        <v>292</v>
      </c>
      <c r="C145" s="28" t="s">
        <v>293</v>
      </c>
      <c r="D145" s="38" t="s">
        <v>1131</v>
      </c>
      <c r="E145" s="11"/>
      <c r="F145" s="6"/>
    </row>
    <row r="146" spans="1:6" ht="31.5">
      <c r="A146" s="24">
        <v>145</v>
      </c>
      <c r="B146" s="25" t="s">
        <v>294</v>
      </c>
      <c r="C146" s="28" t="s">
        <v>295</v>
      </c>
      <c r="D146" s="38" t="s">
        <v>1132</v>
      </c>
      <c r="E146" s="11"/>
      <c r="F146" s="6"/>
    </row>
    <row r="147" spans="1:6" ht="31.5">
      <c r="A147" s="24">
        <v>146</v>
      </c>
      <c r="B147" s="25" t="s">
        <v>296</v>
      </c>
      <c r="C147" s="28" t="s">
        <v>297</v>
      </c>
      <c r="D147" s="38" t="s">
        <v>1133</v>
      </c>
      <c r="E147" s="11"/>
      <c r="F147" s="6"/>
    </row>
    <row r="148" spans="1:6" ht="31.5">
      <c r="A148" s="24">
        <v>147</v>
      </c>
      <c r="B148" s="25" t="s">
        <v>298</v>
      </c>
      <c r="C148" s="28" t="s">
        <v>299</v>
      </c>
      <c r="D148" s="38" t="s">
        <v>1134</v>
      </c>
      <c r="E148" s="11"/>
      <c r="F148" s="6"/>
    </row>
    <row r="149" spans="1:6" ht="31.5">
      <c r="A149" s="24">
        <v>148</v>
      </c>
      <c r="B149" s="25" t="s">
        <v>300</v>
      </c>
      <c r="C149" s="28" t="s">
        <v>301</v>
      </c>
      <c r="D149" s="38" t="s">
        <v>1135</v>
      </c>
      <c r="E149" s="11"/>
      <c r="F149" s="6"/>
    </row>
    <row r="150" spans="1:6" ht="31.5">
      <c r="A150" s="24">
        <v>149</v>
      </c>
      <c r="B150" s="25" t="s">
        <v>302</v>
      </c>
      <c r="C150" s="28" t="s">
        <v>303</v>
      </c>
      <c r="D150" s="38" t="s">
        <v>1136</v>
      </c>
      <c r="E150" s="11"/>
      <c r="F150" s="6"/>
    </row>
    <row r="151" spans="1:6" ht="31.5">
      <c r="A151" s="24">
        <v>150</v>
      </c>
      <c r="B151" s="25" t="s">
        <v>304</v>
      </c>
      <c r="C151" s="28" t="s">
        <v>305</v>
      </c>
      <c r="D151" s="38" t="s">
        <v>1137</v>
      </c>
      <c r="E151" s="11"/>
      <c r="F151" s="6"/>
    </row>
    <row r="152" spans="1:6" ht="47.25">
      <c r="A152" s="24">
        <v>151</v>
      </c>
      <c r="B152" s="25" t="s">
        <v>306</v>
      </c>
      <c r="C152" s="28" t="s">
        <v>307</v>
      </c>
      <c r="D152" s="38" t="s">
        <v>1138</v>
      </c>
      <c r="E152" s="11"/>
      <c r="F152" s="6"/>
    </row>
    <row r="153" spans="1:6" ht="47.25">
      <c r="A153" s="24">
        <v>152</v>
      </c>
      <c r="B153" s="25" t="s">
        <v>308</v>
      </c>
      <c r="C153" s="28" t="s">
        <v>309</v>
      </c>
      <c r="D153" s="38" t="s">
        <v>1138</v>
      </c>
      <c r="E153" s="11"/>
      <c r="F153" s="6"/>
    </row>
    <row r="154" spans="1:6" ht="31.5">
      <c r="A154" s="24">
        <v>153</v>
      </c>
      <c r="B154" s="25" t="s">
        <v>310</v>
      </c>
      <c r="C154" s="28" t="s">
        <v>311</v>
      </c>
      <c r="D154" s="38" t="s">
        <v>1139</v>
      </c>
      <c r="E154" s="11"/>
      <c r="F154" s="6"/>
    </row>
    <row r="155" spans="1:6" ht="31.5">
      <c r="A155" s="24">
        <v>154</v>
      </c>
      <c r="B155" s="25" t="s">
        <v>312</v>
      </c>
      <c r="C155" s="28" t="s">
        <v>313</v>
      </c>
      <c r="D155" s="38" t="s">
        <v>1139</v>
      </c>
      <c r="E155" s="11"/>
      <c r="F155" s="6"/>
    </row>
    <row r="156" spans="1:6" ht="31.5">
      <c r="A156" s="24">
        <v>155</v>
      </c>
      <c r="B156" s="25" t="s">
        <v>314</v>
      </c>
      <c r="C156" s="28" t="s">
        <v>315</v>
      </c>
      <c r="D156" s="38" t="s">
        <v>1140</v>
      </c>
      <c r="E156" s="11"/>
      <c r="F156" s="6"/>
    </row>
    <row r="157" spans="1:6">
      <c r="A157" s="24">
        <v>156</v>
      </c>
      <c r="B157" s="25" t="s">
        <v>316</v>
      </c>
      <c r="C157" s="28" t="s">
        <v>317</v>
      </c>
      <c r="D157" s="38" t="s">
        <v>1141</v>
      </c>
      <c r="E157" s="11"/>
      <c r="F157" s="6"/>
    </row>
    <row r="158" spans="1:6" ht="31.5">
      <c r="A158" s="24">
        <v>157</v>
      </c>
      <c r="B158" s="25" t="s">
        <v>318</v>
      </c>
      <c r="C158" s="28" t="s">
        <v>319</v>
      </c>
      <c r="D158" s="38" t="s">
        <v>1142</v>
      </c>
      <c r="E158" s="11"/>
      <c r="F158" s="6"/>
    </row>
    <row r="159" spans="1:6" ht="31.5">
      <c r="A159" s="24">
        <v>158</v>
      </c>
      <c r="B159" s="25" t="s">
        <v>320</v>
      </c>
      <c r="C159" s="28" t="s">
        <v>321</v>
      </c>
      <c r="D159" s="38" t="s">
        <v>1143</v>
      </c>
      <c r="E159" s="11"/>
      <c r="F159" s="6"/>
    </row>
    <row r="160" spans="1:6" ht="31.5">
      <c r="A160" s="24">
        <v>159</v>
      </c>
      <c r="B160" s="25" t="s">
        <v>322</v>
      </c>
      <c r="C160" s="28" t="s">
        <v>323</v>
      </c>
      <c r="D160" s="38" t="s">
        <v>1144</v>
      </c>
      <c r="E160" s="11"/>
      <c r="F160" s="6"/>
    </row>
    <row r="161" spans="1:6">
      <c r="A161" s="24">
        <v>160</v>
      </c>
      <c r="B161" s="25" t="s">
        <v>324</v>
      </c>
      <c r="C161" s="28" t="s">
        <v>325</v>
      </c>
      <c r="D161" s="38" t="s">
        <v>1145</v>
      </c>
      <c r="E161" s="11"/>
      <c r="F161" s="6"/>
    </row>
    <row r="162" spans="1:6">
      <c r="A162" s="24">
        <v>161</v>
      </c>
      <c r="B162" s="25" t="s">
        <v>326</v>
      </c>
      <c r="C162" s="28" t="s">
        <v>327</v>
      </c>
      <c r="D162" s="38" t="s">
        <v>1146</v>
      </c>
      <c r="E162" s="11"/>
      <c r="F162" s="6"/>
    </row>
    <row r="163" spans="1:6">
      <c r="A163" s="24">
        <v>162</v>
      </c>
      <c r="B163" s="25" t="s">
        <v>328</v>
      </c>
      <c r="C163" s="28" t="s">
        <v>329</v>
      </c>
      <c r="D163" s="38" t="s">
        <v>1147</v>
      </c>
      <c r="E163" s="11"/>
      <c r="F163" s="6"/>
    </row>
    <row r="164" spans="1:6" ht="31.5">
      <c r="A164" s="24">
        <v>163</v>
      </c>
      <c r="B164" s="25" t="s">
        <v>330</v>
      </c>
      <c r="C164" s="28" t="s">
        <v>331</v>
      </c>
      <c r="D164" s="38" t="s">
        <v>1148</v>
      </c>
      <c r="E164" s="11"/>
      <c r="F164" s="6"/>
    </row>
    <row r="165" spans="1:6">
      <c r="A165" s="24">
        <v>164</v>
      </c>
      <c r="B165" s="25" t="s">
        <v>332</v>
      </c>
      <c r="C165" s="28" t="s">
        <v>333</v>
      </c>
      <c r="D165" s="38" t="s">
        <v>1149</v>
      </c>
      <c r="E165" s="11"/>
      <c r="F165" s="6"/>
    </row>
    <row r="166" spans="1:6">
      <c r="A166" s="24">
        <v>165</v>
      </c>
      <c r="B166" s="25" t="s">
        <v>334</v>
      </c>
      <c r="C166" s="28" t="s">
        <v>335</v>
      </c>
      <c r="D166" s="38" t="s">
        <v>1150</v>
      </c>
      <c r="E166" s="11"/>
      <c r="F166" s="6"/>
    </row>
    <row r="167" spans="1:6" ht="31.5">
      <c r="A167" s="24">
        <v>166</v>
      </c>
      <c r="B167" s="25" t="s">
        <v>336</v>
      </c>
      <c r="C167" s="28" t="s">
        <v>337</v>
      </c>
      <c r="D167" s="38" t="s">
        <v>1151</v>
      </c>
      <c r="E167" s="11"/>
      <c r="F167" s="6"/>
    </row>
    <row r="168" spans="1:6">
      <c r="A168" s="24">
        <v>167</v>
      </c>
      <c r="B168" s="25" t="s">
        <v>338</v>
      </c>
      <c r="C168" s="28" t="s">
        <v>339</v>
      </c>
      <c r="E168" s="11"/>
      <c r="F168" s="6"/>
    </row>
    <row r="169" spans="1:6">
      <c r="A169" s="24">
        <v>168</v>
      </c>
      <c r="B169" s="25" t="s">
        <v>340</v>
      </c>
      <c r="C169" s="28" t="s">
        <v>341</v>
      </c>
      <c r="D169" s="38" t="s">
        <v>1152</v>
      </c>
      <c r="E169" s="11"/>
      <c r="F169" s="6"/>
    </row>
    <row r="170" spans="1:6">
      <c r="A170" s="24">
        <v>169</v>
      </c>
      <c r="B170" s="25" t="s">
        <v>342</v>
      </c>
      <c r="C170" s="28" t="s">
        <v>343</v>
      </c>
      <c r="D170" s="38" t="s">
        <v>1153</v>
      </c>
      <c r="E170" s="11"/>
      <c r="F170" s="6"/>
    </row>
    <row r="171" spans="1:6">
      <c r="A171" s="24">
        <v>170</v>
      </c>
      <c r="B171" s="25" t="s">
        <v>344</v>
      </c>
      <c r="C171" s="28" t="s">
        <v>345</v>
      </c>
      <c r="D171" s="38" t="s">
        <v>1154</v>
      </c>
      <c r="E171" s="11"/>
      <c r="F171" s="6"/>
    </row>
    <row r="172" spans="1:6" ht="31.5">
      <c r="A172" s="24">
        <v>171</v>
      </c>
      <c r="B172" s="25" t="s">
        <v>346</v>
      </c>
      <c r="C172" s="28" t="s">
        <v>347</v>
      </c>
      <c r="D172" s="38" t="s">
        <v>1155</v>
      </c>
      <c r="E172" s="11"/>
      <c r="F172" s="6"/>
    </row>
    <row r="173" spans="1:6">
      <c r="A173" s="24">
        <v>172</v>
      </c>
      <c r="B173" s="25" t="s">
        <v>348</v>
      </c>
      <c r="C173" s="28" t="s">
        <v>221</v>
      </c>
      <c r="E173" s="11"/>
      <c r="F173" s="6"/>
    </row>
    <row r="174" spans="1:6">
      <c r="A174" s="24">
        <v>173</v>
      </c>
      <c r="B174" s="25" t="s">
        <v>349</v>
      </c>
      <c r="C174" s="28" t="s">
        <v>350</v>
      </c>
      <c r="E174" s="11"/>
      <c r="F174" s="6"/>
    </row>
    <row r="175" spans="1:6">
      <c r="A175" s="24">
        <v>174</v>
      </c>
      <c r="B175" s="25" t="s">
        <v>351</v>
      </c>
      <c r="C175" s="28" t="s">
        <v>221</v>
      </c>
      <c r="E175" s="11"/>
      <c r="F175" s="6"/>
    </row>
    <row r="176" spans="1:6" ht="31.5">
      <c r="A176" s="24">
        <v>175</v>
      </c>
      <c r="B176" s="25" t="s">
        <v>352</v>
      </c>
      <c r="C176" s="28" t="s">
        <v>353</v>
      </c>
      <c r="D176" s="38" t="s">
        <v>1156</v>
      </c>
      <c r="E176" s="11"/>
      <c r="F176" s="6"/>
    </row>
    <row r="177" spans="1:6">
      <c r="A177" s="24">
        <v>176</v>
      </c>
      <c r="B177" s="25" t="s">
        <v>354</v>
      </c>
      <c r="C177" s="28" t="s">
        <v>355</v>
      </c>
      <c r="D177" s="38" t="s">
        <v>1157</v>
      </c>
      <c r="E177" s="11"/>
      <c r="F177" s="6"/>
    </row>
    <row r="178" spans="1:6">
      <c r="A178" s="24">
        <v>177</v>
      </c>
      <c r="B178" s="25" t="s">
        <v>356</v>
      </c>
      <c r="C178" s="28" t="s">
        <v>357</v>
      </c>
      <c r="E178" s="11"/>
      <c r="F178" s="6"/>
    </row>
    <row r="179" spans="1:6">
      <c r="A179" s="24">
        <v>178</v>
      </c>
      <c r="B179" s="25" t="s">
        <v>358</v>
      </c>
      <c r="C179" s="28" t="s">
        <v>359</v>
      </c>
      <c r="D179" s="38" t="s">
        <v>1158</v>
      </c>
      <c r="E179" s="11"/>
      <c r="F179" s="6"/>
    </row>
    <row r="180" spans="1:6" ht="31.5">
      <c r="A180" s="24">
        <v>179</v>
      </c>
      <c r="B180" s="25" t="s">
        <v>360</v>
      </c>
      <c r="C180" s="28" t="s">
        <v>361</v>
      </c>
      <c r="D180" s="38" t="s">
        <v>1159</v>
      </c>
      <c r="E180" s="11"/>
      <c r="F180" s="6"/>
    </row>
    <row r="181" spans="1:6">
      <c r="A181" s="24">
        <v>180</v>
      </c>
      <c r="B181" s="25" t="s">
        <v>362</v>
      </c>
      <c r="C181" s="28" t="s">
        <v>363</v>
      </c>
      <c r="E181" s="11"/>
      <c r="F181" s="6"/>
    </row>
    <row r="182" spans="1:6">
      <c r="A182" s="24">
        <v>181</v>
      </c>
      <c r="B182" s="25" t="s">
        <v>364</v>
      </c>
      <c r="C182" s="28" t="s">
        <v>365</v>
      </c>
      <c r="D182" s="38" t="s">
        <v>1160</v>
      </c>
      <c r="E182" s="11"/>
      <c r="F182" s="6"/>
    </row>
    <row r="183" spans="1:6" ht="31.5">
      <c r="A183" s="24">
        <v>182</v>
      </c>
      <c r="B183" s="25" t="s">
        <v>366</v>
      </c>
      <c r="C183" s="28" t="s">
        <v>367</v>
      </c>
      <c r="D183" s="38" t="s">
        <v>1161</v>
      </c>
      <c r="E183" s="11"/>
      <c r="F183" s="6"/>
    </row>
    <row r="184" spans="1:6">
      <c r="A184" s="24">
        <v>183</v>
      </c>
      <c r="B184" s="25" t="s">
        <v>368</v>
      </c>
      <c r="C184" s="28" t="s">
        <v>369</v>
      </c>
      <c r="D184" s="38" t="s">
        <v>1162</v>
      </c>
      <c r="E184" s="11"/>
      <c r="F184" s="6"/>
    </row>
    <row r="185" spans="1:6" ht="31.5">
      <c r="A185" s="24">
        <v>184</v>
      </c>
      <c r="B185" s="25" t="s">
        <v>370</v>
      </c>
      <c r="C185" s="28" t="s">
        <v>371</v>
      </c>
      <c r="D185" s="38" t="s">
        <v>1163</v>
      </c>
      <c r="E185" s="11"/>
      <c r="F185" s="6"/>
    </row>
    <row r="186" spans="1:6" ht="31.5">
      <c r="A186" s="24">
        <v>185</v>
      </c>
      <c r="B186" s="25" t="s">
        <v>372</v>
      </c>
      <c r="C186" s="28" t="s">
        <v>373</v>
      </c>
      <c r="D186" s="38" t="s">
        <v>1164</v>
      </c>
      <c r="E186" s="11"/>
      <c r="F186" s="6"/>
    </row>
    <row r="187" spans="1:6" ht="31.5">
      <c r="A187" s="24">
        <v>186</v>
      </c>
      <c r="B187" s="25" t="s">
        <v>374</v>
      </c>
      <c r="C187" s="28" t="s">
        <v>375</v>
      </c>
      <c r="D187" s="38" t="s">
        <v>1165</v>
      </c>
      <c r="E187" s="11"/>
      <c r="F187" s="6"/>
    </row>
    <row r="188" spans="1:6" ht="31.5">
      <c r="A188" s="24">
        <v>187</v>
      </c>
      <c r="B188" s="25" t="s">
        <v>376</v>
      </c>
      <c r="C188" s="28" t="s">
        <v>377</v>
      </c>
      <c r="D188" s="38" t="s">
        <v>1166</v>
      </c>
      <c r="E188" s="11"/>
      <c r="F188" s="6"/>
    </row>
    <row r="189" spans="1:6">
      <c r="A189" s="24">
        <v>188</v>
      </c>
      <c r="B189" s="25" t="s">
        <v>378</v>
      </c>
      <c r="C189" s="28" t="s">
        <v>379</v>
      </c>
      <c r="E189" s="11"/>
      <c r="F189" s="6"/>
    </row>
    <row r="190" spans="1:6" ht="31.5">
      <c r="A190" s="24">
        <v>189</v>
      </c>
      <c r="B190" s="25" t="s">
        <v>380</v>
      </c>
      <c r="C190" s="28" t="s">
        <v>381</v>
      </c>
      <c r="D190" s="38" t="s">
        <v>1167</v>
      </c>
      <c r="E190" s="11"/>
      <c r="F190" s="6"/>
    </row>
    <row r="191" spans="1:6">
      <c r="A191" s="24">
        <v>190</v>
      </c>
      <c r="B191" s="25" t="s">
        <v>382</v>
      </c>
      <c r="C191" s="28" t="s">
        <v>383</v>
      </c>
      <c r="D191" s="38" t="s">
        <v>1168</v>
      </c>
      <c r="E191" s="11"/>
      <c r="F191" s="6"/>
    </row>
    <row r="192" spans="1:6">
      <c r="A192" s="24">
        <v>191</v>
      </c>
      <c r="B192" s="25" t="s">
        <v>384</v>
      </c>
      <c r="C192" s="28" t="s">
        <v>385</v>
      </c>
      <c r="D192" s="38" t="s">
        <v>1168</v>
      </c>
      <c r="E192" s="11"/>
      <c r="F192" s="6"/>
    </row>
    <row r="193" spans="1:6" ht="31.5">
      <c r="A193" s="24">
        <v>192</v>
      </c>
      <c r="B193" s="25" t="s">
        <v>386</v>
      </c>
      <c r="C193" s="28" t="s">
        <v>387</v>
      </c>
      <c r="D193" s="38" t="s">
        <v>1169</v>
      </c>
      <c r="E193" s="11"/>
      <c r="F193" s="6"/>
    </row>
    <row r="194" spans="1:6">
      <c r="A194" s="24">
        <v>193</v>
      </c>
      <c r="B194" s="25" t="s">
        <v>388</v>
      </c>
      <c r="C194" s="28" t="s">
        <v>389</v>
      </c>
      <c r="D194" s="38" t="s">
        <v>1170</v>
      </c>
      <c r="E194" s="11"/>
      <c r="F194" s="6"/>
    </row>
    <row r="195" spans="1:6">
      <c r="A195" s="24">
        <v>194</v>
      </c>
      <c r="B195" s="25" t="s">
        <v>390</v>
      </c>
      <c r="C195" s="28" t="s">
        <v>391</v>
      </c>
      <c r="D195" s="38" t="s">
        <v>1171</v>
      </c>
      <c r="E195" s="11"/>
      <c r="F195" s="6"/>
    </row>
    <row r="196" spans="1:6" ht="31.5">
      <c r="A196" s="24">
        <v>195</v>
      </c>
      <c r="B196" s="25" t="s">
        <v>392</v>
      </c>
      <c r="C196" s="28" t="s">
        <v>393</v>
      </c>
      <c r="D196" s="38" t="s">
        <v>1172</v>
      </c>
      <c r="E196" s="11"/>
      <c r="F196" s="6"/>
    </row>
    <row r="197" spans="1:6">
      <c r="A197" s="24">
        <v>196</v>
      </c>
      <c r="B197" s="25" t="s">
        <v>394</v>
      </c>
      <c r="C197" s="28" t="s">
        <v>395</v>
      </c>
      <c r="D197" s="38" t="s">
        <v>1173</v>
      </c>
      <c r="E197" s="11"/>
      <c r="F197" s="6"/>
    </row>
    <row r="198" spans="1:6" ht="31.5">
      <c r="A198" s="24">
        <v>197</v>
      </c>
      <c r="B198" s="25" t="s">
        <v>396</v>
      </c>
      <c r="C198" s="28" t="s">
        <v>397</v>
      </c>
      <c r="D198" s="38" t="s">
        <v>1174</v>
      </c>
      <c r="E198" s="11"/>
      <c r="F198" s="6"/>
    </row>
    <row r="199" spans="1:6">
      <c r="A199" s="24">
        <v>198</v>
      </c>
      <c r="B199" s="25" t="s">
        <v>398</v>
      </c>
      <c r="C199" s="28" t="s">
        <v>399</v>
      </c>
      <c r="D199" s="38" t="s">
        <v>1175</v>
      </c>
      <c r="E199" s="11"/>
      <c r="F199" s="6"/>
    </row>
    <row r="200" spans="1:6" ht="31.5">
      <c r="A200" s="24">
        <v>199</v>
      </c>
      <c r="B200" s="25" t="s">
        <v>400</v>
      </c>
      <c r="C200" s="28" t="s">
        <v>401</v>
      </c>
      <c r="D200" s="38" t="s">
        <v>1176</v>
      </c>
      <c r="E200" s="11"/>
      <c r="F200" s="6"/>
    </row>
    <row r="201" spans="1:6">
      <c r="A201" s="24">
        <v>200</v>
      </c>
      <c r="B201" s="25" t="s">
        <v>402</v>
      </c>
      <c r="C201" s="28" t="s">
        <v>403</v>
      </c>
      <c r="D201" s="38" t="s">
        <v>1177</v>
      </c>
      <c r="E201" s="11"/>
      <c r="F201" s="6"/>
    </row>
    <row r="202" spans="1:6">
      <c r="A202" s="24">
        <v>201</v>
      </c>
      <c r="B202" s="25" t="s">
        <v>404</v>
      </c>
      <c r="C202" s="28" t="s">
        <v>405</v>
      </c>
      <c r="E202" s="11"/>
      <c r="F202" s="6"/>
    </row>
    <row r="203" spans="1:6">
      <c r="A203" s="24">
        <v>202</v>
      </c>
      <c r="B203" s="25" t="s">
        <v>406</v>
      </c>
      <c r="C203" s="28" t="s">
        <v>407</v>
      </c>
      <c r="D203" s="38" t="s">
        <v>1178</v>
      </c>
      <c r="E203" s="11"/>
      <c r="F203" s="6"/>
    </row>
    <row r="204" spans="1:6" ht="31.5">
      <c r="A204" s="24">
        <v>203</v>
      </c>
      <c r="B204" s="25" t="s">
        <v>408</v>
      </c>
      <c r="C204" s="28" t="s">
        <v>409</v>
      </c>
      <c r="D204" s="38" t="s">
        <v>1179</v>
      </c>
      <c r="E204" s="11"/>
      <c r="F204" s="6"/>
    </row>
    <row r="205" spans="1:6" ht="31.5">
      <c r="A205" s="24">
        <v>204</v>
      </c>
      <c r="B205" s="25" t="s">
        <v>408</v>
      </c>
      <c r="C205" s="28" t="s">
        <v>409</v>
      </c>
      <c r="D205" s="38" t="s">
        <v>1179</v>
      </c>
      <c r="E205" s="11"/>
      <c r="F205" s="6"/>
    </row>
    <row r="206" spans="1:6" ht="31.5">
      <c r="A206" s="24">
        <v>205</v>
      </c>
      <c r="B206" s="25" t="s">
        <v>410</v>
      </c>
      <c r="C206" s="28" t="s">
        <v>411</v>
      </c>
      <c r="D206" s="38" t="s">
        <v>1180</v>
      </c>
      <c r="E206" s="11"/>
      <c r="F206" s="6"/>
    </row>
    <row r="207" spans="1:6">
      <c r="A207" s="24">
        <v>206</v>
      </c>
      <c r="B207" s="25" t="s">
        <v>412</v>
      </c>
      <c r="C207" s="28" t="s">
        <v>413</v>
      </c>
      <c r="D207" s="38" t="s">
        <v>1181</v>
      </c>
      <c r="E207" s="11"/>
      <c r="F207" s="6"/>
    </row>
    <row r="208" spans="1:6">
      <c r="A208" s="24">
        <v>207</v>
      </c>
      <c r="B208" s="25" t="s">
        <v>414</v>
      </c>
      <c r="C208" s="28" t="s">
        <v>415</v>
      </c>
      <c r="D208" s="38" t="s">
        <v>1182</v>
      </c>
      <c r="E208" s="11"/>
      <c r="F208" s="6"/>
    </row>
    <row r="209" spans="1:6" ht="31.5">
      <c r="A209" s="24">
        <v>208</v>
      </c>
      <c r="B209" s="25" t="s">
        <v>416</v>
      </c>
      <c r="C209" s="28" t="s">
        <v>417</v>
      </c>
      <c r="D209" s="38" t="s">
        <v>1183</v>
      </c>
      <c r="E209" s="11"/>
      <c r="F209" s="6"/>
    </row>
    <row r="210" spans="1:6">
      <c r="A210" s="24">
        <v>209</v>
      </c>
      <c r="B210" s="25" t="s">
        <v>418</v>
      </c>
      <c r="C210" s="28" t="s">
        <v>419</v>
      </c>
      <c r="D210" s="38" t="s">
        <v>1184</v>
      </c>
      <c r="E210" s="11"/>
      <c r="F210" s="6"/>
    </row>
    <row r="211" spans="1:6">
      <c r="A211" s="24">
        <v>210</v>
      </c>
      <c r="B211" s="25" t="s">
        <v>420</v>
      </c>
      <c r="C211" s="28" t="s">
        <v>421</v>
      </c>
      <c r="D211" s="38" t="s">
        <v>1185</v>
      </c>
      <c r="E211" s="11"/>
      <c r="F211" s="6"/>
    </row>
    <row r="212" spans="1:6">
      <c r="A212" s="24">
        <v>211</v>
      </c>
      <c r="B212" s="25" t="s">
        <v>422</v>
      </c>
      <c r="C212" s="28" t="s">
        <v>423</v>
      </c>
      <c r="D212" s="38" t="s">
        <v>1186</v>
      </c>
      <c r="E212" s="11"/>
      <c r="F212" s="6"/>
    </row>
    <row r="213" spans="1:6">
      <c r="A213" s="24">
        <v>212</v>
      </c>
      <c r="B213" s="25" t="s">
        <v>424</v>
      </c>
      <c r="C213" s="28" t="s">
        <v>425</v>
      </c>
      <c r="D213" s="38" t="s">
        <v>1187</v>
      </c>
      <c r="E213" s="11"/>
      <c r="F213" s="6"/>
    </row>
    <row r="214" spans="1:6" ht="31.5">
      <c r="A214" s="24">
        <v>213</v>
      </c>
      <c r="B214" s="25" t="s">
        <v>426</v>
      </c>
      <c r="C214" s="28" t="s">
        <v>427</v>
      </c>
      <c r="D214" s="38" t="s">
        <v>1188</v>
      </c>
      <c r="E214" s="11"/>
      <c r="F214" s="6"/>
    </row>
    <row r="215" spans="1:6">
      <c r="A215" s="24">
        <v>214</v>
      </c>
      <c r="B215" s="25" t="s">
        <v>428</v>
      </c>
      <c r="C215" s="28" t="s">
        <v>429</v>
      </c>
      <c r="D215" s="38" t="s">
        <v>1189</v>
      </c>
      <c r="E215" s="11"/>
      <c r="F215" s="6"/>
    </row>
    <row r="216" spans="1:6">
      <c r="A216" s="24">
        <v>215</v>
      </c>
      <c r="B216" s="25" t="s">
        <v>430</v>
      </c>
      <c r="C216" s="28" t="s">
        <v>431</v>
      </c>
      <c r="D216" s="38" t="s">
        <v>1190</v>
      </c>
      <c r="E216" s="11"/>
      <c r="F216" s="6"/>
    </row>
    <row r="217" spans="1:6">
      <c r="A217" s="24">
        <v>216</v>
      </c>
      <c r="B217" s="25" t="s">
        <v>432</v>
      </c>
      <c r="C217" s="28" t="s">
        <v>433</v>
      </c>
      <c r="D217" s="38" t="s">
        <v>1191</v>
      </c>
      <c r="E217" s="11"/>
      <c r="F217" s="6"/>
    </row>
    <row r="218" spans="1:6">
      <c r="A218" s="24">
        <v>217</v>
      </c>
      <c r="B218" s="25" t="s">
        <v>434</v>
      </c>
      <c r="C218" s="28" t="s">
        <v>435</v>
      </c>
      <c r="E218" s="11"/>
      <c r="F218" s="6"/>
    </row>
    <row r="219" spans="1:6">
      <c r="A219" s="24">
        <v>218</v>
      </c>
      <c r="B219" s="25" t="s">
        <v>436</v>
      </c>
      <c r="C219" s="28" t="s">
        <v>437</v>
      </c>
      <c r="D219" s="38" t="s">
        <v>1192</v>
      </c>
      <c r="E219" s="11"/>
      <c r="F219" s="6"/>
    </row>
    <row r="220" spans="1:6">
      <c r="A220" s="24">
        <v>219</v>
      </c>
      <c r="B220" s="25" t="s">
        <v>438</v>
      </c>
      <c r="C220" s="28" t="s">
        <v>439</v>
      </c>
      <c r="D220" s="38" t="s">
        <v>1193</v>
      </c>
      <c r="E220" s="11"/>
      <c r="F220" s="6"/>
    </row>
    <row r="221" spans="1:6">
      <c r="A221" s="24">
        <v>220</v>
      </c>
      <c r="B221" s="25" t="s">
        <v>440</v>
      </c>
      <c r="C221" s="28" t="s">
        <v>441</v>
      </c>
      <c r="D221" s="38" t="s">
        <v>1194</v>
      </c>
      <c r="E221" s="11"/>
      <c r="F221" s="6"/>
    </row>
    <row r="222" spans="1:6">
      <c r="A222" s="24">
        <v>221</v>
      </c>
      <c r="B222" s="25" t="s">
        <v>442</v>
      </c>
      <c r="C222" s="28" t="s">
        <v>443</v>
      </c>
      <c r="D222" s="38" t="s">
        <v>1195</v>
      </c>
      <c r="E222" s="11"/>
      <c r="F222" s="6"/>
    </row>
    <row r="223" spans="1:6" ht="31.5">
      <c r="A223" s="24">
        <v>222</v>
      </c>
      <c r="B223" s="25" t="s">
        <v>444</v>
      </c>
      <c r="C223" s="28" t="s">
        <v>445</v>
      </c>
      <c r="D223" s="38" t="s">
        <v>1196</v>
      </c>
      <c r="E223" s="11"/>
      <c r="F223" s="6"/>
    </row>
    <row r="224" spans="1:6">
      <c r="A224" s="24">
        <v>223</v>
      </c>
      <c r="B224" s="25" t="s">
        <v>446</v>
      </c>
      <c r="C224" s="28" t="s">
        <v>447</v>
      </c>
      <c r="E224" s="11"/>
      <c r="F224" s="6"/>
    </row>
    <row r="225" spans="1:6">
      <c r="A225" s="24">
        <v>224</v>
      </c>
      <c r="B225" s="25" t="s">
        <v>448</v>
      </c>
      <c r="C225" s="28" t="s">
        <v>449</v>
      </c>
      <c r="D225" s="38" t="s">
        <v>1197</v>
      </c>
      <c r="E225" s="11"/>
      <c r="F225" s="6"/>
    </row>
    <row r="226" spans="1:6">
      <c r="A226" s="24">
        <v>225</v>
      </c>
      <c r="B226" s="25" t="s">
        <v>450</v>
      </c>
      <c r="C226" s="28" t="s">
        <v>451</v>
      </c>
      <c r="D226" s="38" t="s">
        <v>1198</v>
      </c>
      <c r="E226" s="11"/>
      <c r="F226" s="6"/>
    </row>
    <row r="227" spans="1:6" ht="31.5">
      <c r="A227" s="24">
        <v>226</v>
      </c>
      <c r="B227" s="25" t="s">
        <v>452</v>
      </c>
      <c r="C227" s="28" t="s">
        <v>453</v>
      </c>
      <c r="D227" s="38" t="s">
        <v>1199</v>
      </c>
      <c r="E227" s="11"/>
      <c r="F227" s="6"/>
    </row>
    <row r="228" spans="1:6">
      <c r="A228" s="24">
        <v>227</v>
      </c>
      <c r="B228" s="25" t="s">
        <v>454</v>
      </c>
      <c r="C228" s="28" t="s">
        <v>455</v>
      </c>
      <c r="D228" s="38" t="s">
        <v>1200</v>
      </c>
      <c r="E228" s="11"/>
      <c r="F228" s="6"/>
    </row>
    <row r="229" spans="1:6">
      <c r="A229" s="24">
        <v>228</v>
      </c>
      <c r="B229" s="25" t="s">
        <v>456</v>
      </c>
      <c r="C229" s="28" t="s">
        <v>457</v>
      </c>
      <c r="D229" s="38" t="s">
        <v>1201</v>
      </c>
      <c r="E229" s="11"/>
      <c r="F229" s="6"/>
    </row>
    <row r="230" spans="1:6" ht="31.5">
      <c r="A230" s="24">
        <v>229</v>
      </c>
      <c r="B230" s="25" t="s">
        <v>458</v>
      </c>
      <c r="C230" s="28" t="s">
        <v>459</v>
      </c>
      <c r="D230" s="38" t="s">
        <v>1202</v>
      </c>
      <c r="E230" s="11"/>
      <c r="F230" s="6"/>
    </row>
    <row r="231" spans="1:6">
      <c r="A231" s="24">
        <v>230</v>
      </c>
      <c r="B231" s="25" t="s">
        <v>460</v>
      </c>
      <c r="C231" s="28" t="s">
        <v>461</v>
      </c>
      <c r="D231" s="38" t="s">
        <v>1203</v>
      </c>
      <c r="E231" s="11"/>
      <c r="F231" s="6"/>
    </row>
    <row r="232" spans="1:6">
      <c r="A232" s="24">
        <v>231</v>
      </c>
      <c r="B232" s="25" t="s">
        <v>462</v>
      </c>
      <c r="C232" s="28" t="s">
        <v>463</v>
      </c>
      <c r="D232" s="38" t="s">
        <v>1204</v>
      </c>
      <c r="E232" s="11"/>
      <c r="F232" s="6"/>
    </row>
    <row r="233" spans="1:6" ht="31.5">
      <c r="A233" s="24">
        <v>232</v>
      </c>
      <c r="B233" s="25" t="s">
        <v>464</v>
      </c>
      <c r="C233" s="28" t="s">
        <v>465</v>
      </c>
      <c r="D233" s="38" t="s">
        <v>1205</v>
      </c>
      <c r="E233" s="11"/>
      <c r="F233" s="6"/>
    </row>
    <row r="234" spans="1:6">
      <c r="A234" s="24">
        <v>233</v>
      </c>
      <c r="B234" s="25" t="s">
        <v>466</v>
      </c>
      <c r="C234" s="28" t="s">
        <v>467</v>
      </c>
      <c r="D234" s="38" t="s">
        <v>1206</v>
      </c>
      <c r="E234" s="11"/>
      <c r="F234" s="6"/>
    </row>
    <row r="235" spans="1:6">
      <c r="A235" s="24">
        <v>234</v>
      </c>
      <c r="B235" s="25" t="s">
        <v>468</v>
      </c>
      <c r="C235" s="28" t="s">
        <v>469</v>
      </c>
      <c r="D235" s="38" t="s">
        <v>1207</v>
      </c>
      <c r="E235" s="11"/>
      <c r="F235" s="6"/>
    </row>
    <row r="236" spans="1:6" ht="31.5">
      <c r="A236" s="24">
        <v>235</v>
      </c>
      <c r="B236" s="25" t="s">
        <v>470</v>
      </c>
      <c r="C236" s="28" t="s">
        <v>471</v>
      </c>
      <c r="D236" s="38" t="s">
        <v>1208</v>
      </c>
      <c r="E236" s="11"/>
      <c r="F236" s="6"/>
    </row>
    <row r="237" spans="1:6">
      <c r="A237" s="24">
        <v>236</v>
      </c>
      <c r="B237" s="25" t="s">
        <v>472</v>
      </c>
      <c r="C237" s="28" t="s">
        <v>473</v>
      </c>
      <c r="D237" s="38" t="s">
        <v>1209</v>
      </c>
      <c r="E237" s="11"/>
      <c r="F237" s="6"/>
    </row>
    <row r="238" spans="1:6">
      <c r="A238" s="24">
        <v>237</v>
      </c>
      <c r="B238" s="25" t="s">
        <v>474</v>
      </c>
      <c r="C238" s="28" t="s">
        <v>475</v>
      </c>
      <c r="D238" s="38" t="s">
        <v>1210</v>
      </c>
      <c r="E238" s="11"/>
      <c r="F238" s="6"/>
    </row>
    <row r="239" spans="1:6">
      <c r="A239" s="24">
        <v>238</v>
      </c>
      <c r="B239" s="25" t="s">
        <v>476</v>
      </c>
      <c r="C239" s="28" t="s">
        <v>477</v>
      </c>
      <c r="D239" s="38" t="s">
        <v>1211</v>
      </c>
      <c r="E239" s="11"/>
      <c r="F239" s="6"/>
    </row>
    <row r="240" spans="1:6" ht="31.5">
      <c r="A240" s="24">
        <v>239</v>
      </c>
      <c r="B240" s="25" t="s">
        <v>478</v>
      </c>
      <c r="C240" s="28" t="s">
        <v>479</v>
      </c>
      <c r="D240" s="38" t="s">
        <v>1212</v>
      </c>
      <c r="E240" s="11"/>
      <c r="F240" s="6"/>
    </row>
    <row r="241" spans="1:6">
      <c r="A241" s="24">
        <v>240</v>
      </c>
      <c r="B241" s="25" t="s">
        <v>480</v>
      </c>
      <c r="C241" s="28" t="s">
        <v>481</v>
      </c>
      <c r="D241" s="38" t="s">
        <v>1213</v>
      </c>
      <c r="E241" s="11"/>
      <c r="F241" s="6"/>
    </row>
    <row r="242" spans="1:6" ht="31.5">
      <c r="A242" s="24">
        <v>241</v>
      </c>
      <c r="B242" s="25" t="s">
        <v>482</v>
      </c>
      <c r="C242" s="28" t="s">
        <v>483</v>
      </c>
      <c r="D242" s="38" t="s">
        <v>1214</v>
      </c>
      <c r="E242" s="11"/>
      <c r="F242" s="6"/>
    </row>
    <row r="243" spans="1:6">
      <c r="A243" s="24">
        <v>242</v>
      </c>
      <c r="B243" s="25" t="s">
        <v>484</v>
      </c>
      <c r="C243" s="28" t="s">
        <v>485</v>
      </c>
      <c r="D243" s="38" t="s">
        <v>1215</v>
      </c>
      <c r="E243" s="11"/>
      <c r="F243" s="6"/>
    </row>
    <row r="244" spans="1:6" ht="31.5">
      <c r="A244" s="24">
        <v>243</v>
      </c>
      <c r="B244" s="25" t="s">
        <v>486</v>
      </c>
      <c r="C244" s="28" t="s">
        <v>487</v>
      </c>
      <c r="D244" s="38" t="s">
        <v>1216</v>
      </c>
      <c r="E244" s="11"/>
      <c r="F244" s="6"/>
    </row>
    <row r="245" spans="1:6" ht="31.5">
      <c r="A245" s="24">
        <v>244</v>
      </c>
      <c r="B245" s="25" t="s">
        <v>488</v>
      </c>
      <c r="C245" s="28" t="s">
        <v>489</v>
      </c>
      <c r="D245" s="38" t="s">
        <v>1217</v>
      </c>
      <c r="E245" s="11"/>
      <c r="F245" s="6"/>
    </row>
    <row r="246" spans="1:6">
      <c r="A246" s="24">
        <v>245</v>
      </c>
      <c r="B246" s="25" t="s">
        <v>490</v>
      </c>
      <c r="C246" s="28" t="s">
        <v>491</v>
      </c>
      <c r="D246" s="38" t="s">
        <v>1218</v>
      </c>
      <c r="E246" s="11"/>
      <c r="F246" s="6"/>
    </row>
    <row r="247" spans="1:6">
      <c r="A247" s="24">
        <v>246</v>
      </c>
      <c r="B247" s="25" t="s">
        <v>492</v>
      </c>
      <c r="C247" s="28" t="s">
        <v>493</v>
      </c>
      <c r="D247" s="38" t="s">
        <v>1219</v>
      </c>
      <c r="E247" s="11"/>
      <c r="F247" s="6"/>
    </row>
    <row r="248" spans="1:6">
      <c r="A248" s="24">
        <v>247</v>
      </c>
      <c r="B248" s="25" t="s">
        <v>494</v>
      </c>
      <c r="C248" s="28" t="s">
        <v>495</v>
      </c>
      <c r="D248" s="38" t="s">
        <v>1220</v>
      </c>
      <c r="E248" s="11"/>
      <c r="F248" s="6"/>
    </row>
    <row r="249" spans="1:6">
      <c r="A249" s="24">
        <v>248</v>
      </c>
      <c r="B249" s="25" t="s">
        <v>496</v>
      </c>
      <c r="C249" s="28" t="s">
        <v>497</v>
      </c>
      <c r="E249" s="11"/>
      <c r="F249" s="6"/>
    </row>
    <row r="250" spans="1:6">
      <c r="A250" s="24">
        <v>249</v>
      </c>
      <c r="B250" s="25" t="s">
        <v>498</v>
      </c>
      <c r="C250" s="28" t="s">
        <v>499</v>
      </c>
      <c r="E250" s="11"/>
      <c r="F250" s="6"/>
    </row>
    <row r="251" spans="1:6">
      <c r="A251" s="24">
        <v>250</v>
      </c>
      <c r="B251" s="25" t="s">
        <v>500</v>
      </c>
      <c r="C251" s="28" t="s">
        <v>501</v>
      </c>
      <c r="D251" s="38" t="s">
        <v>1221</v>
      </c>
      <c r="E251" s="11"/>
      <c r="F251" s="6"/>
    </row>
    <row r="252" spans="1:6">
      <c r="A252" s="24">
        <v>251</v>
      </c>
      <c r="B252" s="25" t="s">
        <v>502</v>
      </c>
      <c r="C252" s="28" t="s">
        <v>503</v>
      </c>
      <c r="D252" s="38" t="s">
        <v>1222</v>
      </c>
      <c r="E252" s="11"/>
      <c r="F252" s="6"/>
    </row>
    <row r="253" spans="1:6">
      <c r="A253" s="24">
        <v>252</v>
      </c>
      <c r="B253" s="25" t="s">
        <v>504</v>
      </c>
      <c r="C253" s="28" t="s">
        <v>505</v>
      </c>
      <c r="D253" s="38" t="s">
        <v>1223</v>
      </c>
      <c r="E253" s="11"/>
      <c r="F253" s="6"/>
    </row>
    <row r="254" spans="1:6">
      <c r="A254" s="24">
        <v>253</v>
      </c>
      <c r="B254" s="25" t="s">
        <v>506</v>
      </c>
      <c r="C254" s="28" t="s">
        <v>507</v>
      </c>
      <c r="D254" s="38" t="s">
        <v>1224</v>
      </c>
      <c r="E254" s="11"/>
      <c r="F254" s="6"/>
    </row>
    <row r="255" spans="1:6" ht="31.5">
      <c r="A255" s="24">
        <v>254</v>
      </c>
      <c r="B255" s="25" t="s">
        <v>508</v>
      </c>
      <c r="C255" s="28" t="s">
        <v>509</v>
      </c>
      <c r="D255" s="38" t="s">
        <v>1225</v>
      </c>
      <c r="E255" s="11"/>
      <c r="F255" s="6"/>
    </row>
    <row r="256" spans="1:6">
      <c r="A256" s="24">
        <v>255</v>
      </c>
      <c r="B256" s="25" t="s">
        <v>510</v>
      </c>
      <c r="C256" s="28" t="s">
        <v>511</v>
      </c>
      <c r="E256" s="11"/>
      <c r="F256" s="6"/>
    </row>
    <row r="257" spans="1:6">
      <c r="A257" s="24">
        <v>256</v>
      </c>
      <c r="B257" s="25" t="s">
        <v>512</v>
      </c>
      <c r="C257" s="28" t="s">
        <v>513</v>
      </c>
      <c r="E257" s="11"/>
      <c r="F257" s="6"/>
    </row>
    <row r="258" spans="1:6">
      <c r="A258" s="24">
        <v>257</v>
      </c>
      <c r="B258" s="25" t="s">
        <v>514</v>
      </c>
      <c r="C258" s="28" t="s">
        <v>515</v>
      </c>
      <c r="D258" s="38" t="s">
        <v>1226</v>
      </c>
      <c r="E258" s="11"/>
      <c r="F258" s="6"/>
    </row>
    <row r="259" spans="1:6">
      <c r="A259" s="24">
        <v>258</v>
      </c>
      <c r="B259" s="25" t="s">
        <v>516</v>
      </c>
      <c r="C259" s="28" t="s">
        <v>517</v>
      </c>
      <c r="D259" s="38" t="s">
        <v>1227</v>
      </c>
      <c r="E259" s="11"/>
      <c r="F259" s="6"/>
    </row>
    <row r="260" spans="1:6">
      <c r="A260" s="24">
        <v>259</v>
      </c>
      <c r="B260" s="25" t="s">
        <v>518</v>
      </c>
      <c r="C260" s="28" t="s">
        <v>519</v>
      </c>
      <c r="D260" s="38" t="s">
        <v>1228</v>
      </c>
      <c r="E260" s="11"/>
      <c r="F260" s="6"/>
    </row>
    <row r="261" spans="1:6">
      <c r="A261" s="24">
        <v>260</v>
      </c>
      <c r="B261" s="25" t="s">
        <v>520</v>
      </c>
      <c r="C261" s="28" t="s">
        <v>521</v>
      </c>
      <c r="D261" s="38" t="s">
        <v>1229</v>
      </c>
      <c r="E261" s="11"/>
      <c r="F261" s="6"/>
    </row>
    <row r="262" spans="1:6">
      <c r="A262" s="24">
        <v>261</v>
      </c>
      <c r="B262" s="25" t="s">
        <v>522</v>
      </c>
      <c r="C262" s="28" t="s">
        <v>523</v>
      </c>
      <c r="D262" s="38" t="s">
        <v>1230</v>
      </c>
      <c r="E262" s="11"/>
      <c r="F262" s="6"/>
    </row>
    <row r="263" spans="1:6" ht="31.5">
      <c r="A263" s="24">
        <v>262</v>
      </c>
      <c r="B263" s="25" t="s">
        <v>524</v>
      </c>
      <c r="C263" s="28" t="s">
        <v>525</v>
      </c>
      <c r="D263" s="38" t="s">
        <v>1231</v>
      </c>
      <c r="E263" s="11"/>
      <c r="F263" s="6"/>
    </row>
    <row r="264" spans="1:6">
      <c r="A264" s="24">
        <v>263</v>
      </c>
      <c r="B264" s="25" t="s">
        <v>526</v>
      </c>
      <c r="C264" s="28" t="s">
        <v>527</v>
      </c>
      <c r="D264" s="38" t="s">
        <v>1232</v>
      </c>
      <c r="E264" s="11"/>
      <c r="F264" s="6"/>
    </row>
    <row r="265" spans="1:6">
      <c r="A265" s="24">
        <v>264</v>
      </c>
      <c r="B265" s="25" t="s">
        <v>528</v>
      </c>
      <c r="C265" s="28" t="s">
        <v>529</v>
      </c>
      <c r="D265" s="38" t="s">
        <v>1233</v>
      </c>
      <c r="E265" s="11"/>
      <c r="F265" s="6"/>
    </row>
    <row r="266" spans="1:6">
      <c r="A266" s="24">
        <v>265</v>
      </c>
      <c r="B266" s="25" t="s">
        <v>530</v>
      </c>
      <c r="C266" s="28" t="s">
        <v>531</v>
      </c>
      <c r="D266" s="38" t="s">
        <v>1234</v>
      </c>
      <c r="E266" s="11"/>
      <c r="F266" s="6"/>
    </row>
    <row r="267" spans="1:6">
      <c r="A267" s="24">
        <v>266</v>
      </c>
      <c r="B267" s="25" t="s">
        <v>532</v>
      </c>
      <c r="C267" s="28" t="s">
        <v>533</v>
      </c>
      <c r="D267" s="38" t="s">
        <v>1235</v>
      </c>
      <c r="E267" s="11"/>
      <c r="F267" s="6"/>
    </row>
    <row r="268" spans="1:6" ht="31.5">
      <c r="A268" s="24">
        <v>267</v>
      </c>
      <c r="B268" s="25" t="s">
        <v>534</v>
      </c>
      <c r="C268" s="28" t="s">
        <v>535</v>
      </c>
      <c r="D268" s="38" t="s">
        <v>1236</v>
      </c>
      <c r="E268" s="11"/>
      <c r="F268" s="6"/>
    </row>
    <row r="269" spans="1:6" ht="31.5">
      <c r="A269" s="24">
        <v>268</v>
      </c>
      <c r="B269" s="25" t="s">
        <v>536</v>
      </c>
      <c r="C269" s="28" t="s">
        <v>537</v>
      </c>
      <c r="D269" s="38" t="s">
        <v>1237</v>
      </c>
      <c r="E269" s="11"/>
      <c r="F269" s="6"/>
    </row>
    <row r="270" spans="1:6">
      <c r="A270" s="24">
        <v>269</v>
      </c>
      <c r="B270" s="25" t="s">
        <v>538</v>
      </c>
      <c r="C270" s="28" t="s">
        <v>539</v>
      </c>
      <c r="D270" s="38" t="s">
        <v>1238</v>
      </c>
      <c r="E270" s="11"/>
      <c r="F270" s="6"/>
    </row>
    <row r="271" spans="1:6">
      <c r="A271" s="24">
        <v>270</v>
      </c>
      <c r="B271" s="25" t="s">
        <v>540</v>
      </c>
      <c r="C271" s="28" t="s">
        <v>541</v>
      </c>
      <c r="D271" s="38" t="s">
        <v>1239</v>
      </c>
      <c r="E271" s="11"/>
      <c r="F271" s="6"/>
    </row>
    <row r="272" spans="1:6" ht="31.5">
      <c r="A272" s="24">
        <v>271</v>
      </c>
      <c r="B272" s="25" t="s">
        <v>542</v>
      </c>
      <c r="C272" s="28" t="s">
        <v>543</v>
      </c>
      <c r="D272" s="38" t="s">
        <v>1240</v>
      </c>
      <c r="E272" s="11"/>
      <c r="F272" s="6"/>
    </row>
    <row r="273" spans="1:6">
      <c r="A273" s="24">
        <v>272</v>
      </c>
      <c r="B273" s="25" t="s">
        <v>544</v>
      </c>
      <c r="C273" s="28" t="s">
        <v>545</v>
      </c>
      <c r="D273" s="38" t="s">
        <v>1241</v>
      </c>
      <c r="E273" s="11"/>
      <c r="F273" s="6"/>
    </row>
    <row r="274" spans="1:6">
      <c r="A274" s="24">
        <v>273</v>
      </c>
      <c r="B274" s="25" t="s">
        <v>546</v>
      </c>
      <c r="C274" s="28" t="s">
        <v>547</v>
      </c>
      <c r="D274" s="38" t="s">
        <v>1242</v>
      </c>
      <c r="E274" s="11"/>
      <c r="F274" s="6"/>
    </row>
    <row r="275" spans="1:6">
      <c r="A275" s="24">
        <v>274</v>
      </c>
      <c r="B275" s="25" t="s">
        <v>548</v>
      </c>
      <c r="C275" s="28" t="s">
        <v>549</v>
      </c>
      <c r="D275" s="38" t="s">
        <v>1243</v>
      </c>
      <c r="E275" s="11"/>
      <c r="F275" s="6"/>
    </row>
    <row r="276" spans="1:6">
      <c r="A276" s="24">
        <v>275</v>
      </c>
      <c r="B276" s="25" t="s">
        <v>550</v>
      </c>
      <c r="C276" s="28" t="s">
        <v>551</v>
      </c>
      <c r="E276" s="11"/>
      <c r="F276" s="6"/>
    </row>
    <row r="277" spans="1:6">
      <c r="A277" s="24">
        <v>276</v>
      </c>
      <c r="B277" s="25" t="s">
        <v>552</v>
      </c>
      <c r="C277" s="28" t="s">
        <v>553</v>
      </c>
      <c r="D277" s="38" t="s">
        <v>1244</v>
      </c>
      <c r="E277" s="11"/>
      <c r="F277" s="6"/>
    </row>
    <row r="278" spans="1:6" ht="31.5">
      <c r="A278" s="24">
        <v>277</v>
      </c>
      <c r="B278" s="25" t="s">
        <v>554</v>
      </c>
      <c r="C278" s="28" t="s">
        <v>555</v>
      </c>
      <c r="D278" s="38" t="s">
        <v>1245</v>
      </c>
      <c r="E278" s="11"/>
      <c r="F278" s="6"/>
    </row>
    <row r="279" spans="1:6" ht="31.5">
      <c r="A279" s="24">
        <v>278</v>
      </c>
      <c r="B279" s="25" t="s">
        <v>556</v>
      </c>
      <c r="C279" s="28" t="s">
        <v>557</v>
      </c>
      <c r="D279" s="38" t="s">
        <v>1246</v>
      </c>
      <c r="E279" s="11"/>
      <c r="F279" s="6"/>
    </row>
    <row r="280" spans="1:6" ht="31.5">
      <c r="A280" s="24">
        <v>279</v>
      </c>
      <c r="B280" s="25" t="s">
        <v>558</v>
      </c>
      <c r="C280" s="28" t="s">
        <v>559</v>
      </c>
      <c r="D280" s="38" t="s">
        <v>1247</v>
      </c>
      <c r="E280" s="11"/>
      <c r="F280" s="6"/>
    </row>
    <row r="281" spans="1:6">
      <c r="A281" s="24">
        <v>280</v>
      </c>
      <c r="B281" s="25" t="s">
        <v>560</v>
      </c>
      <c r="C281" s="28" t="s">
        <v>561</v>
      </c>
      <c r="E281" s="11"/>
      <c r="F281" s="6"/>
    </row>
    <row r="282" spans="1:6">
      <c r="A282" s="24">
        <v>281</v>
      </c>
      <c r="B282" s="25" t="s">
        <v>562</v>
      </c>
      <c r="C282" s="28" t="s">
        <v>563</v>
      </c>
      <c r="E282" s="11"/>
      <c r="F282" s="6"/>
    </row>
    <row r="283" spans="1:6">
      <c r="A283" s="24">
        <v>282</v>
      </c>
      <c r="B283" s="25" t="s">
        <v>564</v>
      </c>
      <c r="C283" s="28" t="s">
        <v>565</v>
      </c>
      <c r="E283" s="11"/>
      <c r="F283" s="6"/>
    </row>
    <row r="284" spans="1:6">
      <c r="A284" s="24">
        <v>283</v>
      </c>
      <c r="B284" s="25" t="s">
        <v>566</v>
      </c>
      <c r="C284" s="28" t="s">
        <v>567</v>
      </c>
      <c r="D284" s="38" t="s">
        <v>1248</v>
      </c>
      <c r="E284" s="11"/>
      <c r="F284" s="6"/>
    </row>
    <row r="285" spans="1:6">
      <c r="A285" s="24">
        <v>284</v>
      </c>
      <c r="B285" s="25" t="s">
        <v>568</v>
      </c>
      <c r="C285" s="28" t="s">
        <v>569</v>
      </c>
      <c r="D285" s="38" t="s">
        <v>1249</v>
      </c>
      <c r="E285" s="11"/>
      <c r="F285" s="6"/>
    </row>
    <row r="286" spans="1:6" ht="31.5">
      <c r="A286" s="24">
        <v>285</v>
      </c>
      <c r="B286" s="25" t="s">
        <v>570</v>
      </c>
      <c r="C286" s="28" t="s">
        <v>571</v>
      </c>
      <c r="D286" s="38" t="s">
        <v>1250</v>
      </c>
      <c r="E286" s="11"/>
      <c r="F286" s="6"/>
    </row>
    <row r="287" spans="1:6" ht="31.5">
      <c r="A287" s="24">
        <v>286</v>
      </c>
      <c r="B287" s="25" t="s">
        <v>572</v>
      </c>
      <c r="C287" s="28" t="s">
        <v>573</v>
      </c>
      <c r="D287" s="38" t="s">
        <v>1251</v>
      </c>
      <c r="E287" s="11"/>
      <c r="F287" s="6"/>
    </row>
    <row r="288" spans="1:6" ht="31.5">
      <c r="A288" s="24">
        <v>287</v>
      </c>
      <c r="B288" s="25" t="s">
        <v>574</v>
      </c>
      <c r="C288" s="28" t="s">
        <v>575</v>
      </c>
      <c r="D288" s="38" t="s">
        <v>1252</v>
      </c>
      <c r="E288" s="11"/>
      <c r="F288" s="6"/>
    </row>
    <row r="289" spans="1:6">
      <c r="A289" s="24">
        <v>288</v>
      </c>
      <c r="B289" s="25" t="s">
        <v>576</v>
      </c>
      <c r="C289" s="28" t="s">
        <v>577</v>
      </c>
      <c r="D289" s="38" t="s">
        <v>1253</v>
      </c>
      <c r="E289" s="11"/>
      <c r="F289" s="6"/>
    </row>
    <row r="290" spans="1:6">
      <c r="A290" s="24">
        <v>289</v>
      </c>
      <c r="B290" s="25" t="s">
        <v>578</v>
      </c>
      <c r="C290" s="28" t="s">
        <v>579</v>
      </c>
      <c r="D290" s="38" t="s">
        <v>1254</v>
      </c>
      <c r="E290" s="11"/>
      <c r="F290" s="6"/>
    </row>
    <row r="291" spans="1:6" ht="31.5">
      <c r="A291" s="24">
        <v>290</v>
      </c>
      <c r="B291" s="25" t="s">
        <v>580</v>
      </c>
      <c r="C291" s="28" t="s">
        <v>581</v>
      </c>
      <c r="D291" s="38" t="s">
        <v>1255</v>
      </c>
      <c r="E291" s="11"/>
      <c r="F291" s="6"/>
    </row>
    <row r="292" spans="1:6">
      <c r="A292" s="24">
        <v>291</v>
      </c>
      <c r="B292" s="25" t="s">
        <v>582</v>
      </c>
      <c r="C292" s="28" t="s">
        <v>583</v>
      </c>
      <c r="E292" s="11"/>
      <c r="F292" s="6"/>
    </row>
    <row r="293" spans="1:6">
      <c r="A293" s="24">
        <v>292</v>
      </c>
      <c r="B293" s="25" t="s">
        <v>584</v>
      </c>
      <c r="C293" s="28" t="s">
        <v>585</v>
      </c>
      <c r="D293" s="38" t="s">
        <v>1256</v>
      </c>
      <c r="E293" s="11"/>
      <c r="F293" s="6"/>
    </row>
    <row r="294" spans="1:6" ht="31.5">
      <c r="A294" s="24">
        <v>293</v>
      </c>
      <c r="B294" s="25" t="s">
        <v>586</v>
      </c>
      <c r="C294" s="28" t="s">
        <v>587</v>
      </c>
      <c r="D294" s="38" t="s">
        <v>1257</v>
      </c>
      <c r="E294" s="11"/>
      <c r="F294" s="6"/>
    </row>
    <row r="295" spans="1:6" ht="31.5">
      <c r="A295" s="24">
        <v>294</v>
      </c>
      <c r="B295" s="25" t="s">
        <v>588</v>
      </c>
      <c r="C295" s="28" t="s">
        <v>589</v>
      </c>
      <c r="D295" s="38" t="s">
        <v>1258</v>
      </c>
      <c r="E295" s="11"/>
      <c r="F295" s="6"/>
    </row>
    <row r="296" spans="1:6" ht="31.5">
      <c r="A296" s="24">
        <v>295</v>
      </c>
      <c r="B296" s="25" t="s">
        <v>590</v>
      </c>
      <c r="C296" s="28" t="s">
        <v>591</v>
      </c>
      <c r="D296" s="38" t="s">
        <v>1259</v>
      </c>
      <c r="E296" s="11"/>
      <c r="F296" s="6"/>
    </row>
    <row r="297" spans="1:6">
      <c r="A297" s="24">
        <v>296</v>
      </c>
      <c r="B297" s="25" t="s">
        <v>592</v>
      </c>
      <c r="C297" s="28" t="s">
        <v>593</v>
      </c>
      <c r="D297" s="38" t="s">
        <v>1260</v>
      </c>
      <c r="E297" s="11"/>
      <c r="F297" s="6"/>
    </row>
    <row r="298" spans="1:6" ht="31.5">
      <c r="A298" s="24">
        <v>297</v>
      </c>
      <c r="B298" s="25" t="s">
        <v>594</v>
      </c>
      <c r="C298" s="28" t="s">
        <v>595</v>
      </c>
      <c r="D298" s="38" t="s">
        <v>1261</v>
      </c>
      <c r="E298" s="11"/>
      <c r="F298" s="6"/>
    </row>
    <row r="299" spans="1:6">
      <c r="A299" s="24">
        <v>298</v>
      </c>
      <c r="B299" s="25" t="s">
        <v>596</v>
      </c>
      <c r="C299" s="28" t="s">
        <v>597</v>
      </c>
      <c r="E299" s="11"/>
      <c r="F299" s="6"/>
    </row>
    <row r="300" spans="1:6">
      <c r="A300" s="24">
        <v>299</v>
      </c>
      <c r="B300" s="25" t="s">
        <v>598</v>
      </c>
      <c r="C300" s="28" t="s">
        <v>599</v>
      </c>
      <c r="D300" s="38" t="s">
        <v>1262</v>
      </c>
      <c r="E300" s="11"/>
      <c r="F300" s="6"/>
    </row>
    <row r="301" spans="1:6">
      <c r="A301" s="24">
        <v>300</v>
      </c>
      <c r="B301" s="25" t="s">
        <v>600</v>
      </c>
      <c r="C301" s="28" t="s">
        <v>601</v>
      </c>
      <c r="D301" s="38" t="s">
        <v>1263</v>
      </c>
      <c r="E301" s="11"/>
      <c r="F301" s="6"/>
    </row>
    <row r="302" spans="1:6">
      <c r="A302" s="24">
        <v>301</v>
      </c>
      <c r="B302" s="25" t="s">
        <v>602</v>
      </c>
      <c r="C302" s="28" t="s">
        <v>603</v>
      </c>
      <c r="E302" s="11"/>
      <c r="F302" s="6"/>
    </row>
    <row r="303" spans="1:6" ht="31.5">
      <c r="A303" s="24">
        <v>302</v>
      </c>
      <c r="B303" s="25" t="s">
        <v>604</v>
      </c>
      <c r="C303" s="28" t="s">
        <v>605</v>
      </c>
      <c r="D303" s="38" t="s">
        <v>1264</v>
      </c>
      <c r="E303" s="11"/>
      <c r="F303" s="6"/>
    </row>
    <row r="304" spans="1:6">
      <c r="A304" s="24">
        <v>303</v>
      </c>
      <c r="B304" s="25" t="s">
        <v>606</v>
      </c>
      <c r="C304" s="28" t="s">
        <v>607</v>
      </c>
      <c r="D304" s="38" t="s">
        <v>1265</v>
      </c>
      <c r="E304" s="11"/>
      <c r="F304" s="6"/>
    </row>
    <row r="305" spans="1:6">
      <c r="A305" s="24">
        <v>304</v>
      </c>
      <c r="B305" s="25" t="s">
        <v>608</v>
      </c>
      <c r="C305" s="28" t="s">
        <v>609</v>
      </c>
      <c r="D305" s="38" t="s">
        <v>1266</v>
      </c>
      <c r="E305" s="11"/>
      <c r="F305" s="6"/>
    </row>
    <row r="306" spans="1:6">
      <c r="A306" s="24">
        <v>305</v>
      </c>
      <c r="B306" s="25" t="s">
        <v>610</v>
      </c>
      <c r="C306" s="28" t="s">
        <v>609</v>
      </c>
      <c r="D306" s="38" t="s">
        <v>1266</v>
      </c>
      <c r="E306" s="11"/>
      <c r="F306" s="6"/>
    </row>
    <row r="307" spans="1:6" ht="31.5">
      <c r="A307" s="24">
        <v>306</v>
      </c>
      <c r="B307" s="25" t="s">
        <v>611</v>
      </c>
      <c r="C307" s="28" t="s">
        <v>612</v>
      </c>
      <c r="D307" s="38" t="s">
        <v>1267</v>
      </c>
      <c r="E307" s="11"/>
      <c r="F307" s="6"/>
    </row>
    <row r="308" spans="1:6" ht="31.5">
      <c r="A308" s="24">
        <v>307</v>
      </c>
      <c r="B308" s="25" t="s">
        <v>613</v>
      </c>
      <c r="C308" s="28" t="s">
        <v>614</v>
      </c>
      <c r="D308" s="38" t="s">
        <v>1268</v>
      </c>
      <c r="E308" s="11"/>
      <c r="F308" s="6"/>
    </row>
    <row r="309" spans="1:6" ht="31.5">
      <c r="A309" s="24">
        <v>308</v>
      </c>
      <c r="B309" s="25" t="s">
        <v>615</v>
      </c>
      <c r="C309" s="28" t="s">
        <v>616</v>
      </c>
      <c r="D309" s="38" t="s">
        <v>1269</v>
      </c>
      <c r="E309" s="11"/>
      <c r="F309" s="6"/>
    </row>
    <row r="310" spans="1:6" ht="31.5">
      <c r="A310" s="24">
        <v>309</v>
      </c>
      <c r="B310" s="25" t="s">
        <v>617</v>
      </c>
      <c r="C310" s="28" t="s">
        <v>618</v>
      </c>
      <c r="D310" s="38" t="s">
        <v>1270</v>
      </c>
      <c r="E310" s="11"/>
      <c r="F310" s="6"/>
    </row>
    <row r="311" spans="1:6" ht="31.5">
      <c r="A311" s="24">
        <v>310</v>
      </c>
      <c r="B311" s="25" t="s">
        <v>619</v>
      </c>
      <c r="C311" s="28" t="s">
        <v>620</v>
      </c>
      <c r="D311" s="38" t="s">
        <v>1271</v>
      </c>
      <c r="E311" s="11"/>
      <c r="F311" s="6"/>
    </row>
    <row r="312" spans="1:6" ht="31.5">
      <c r="A312" s="24">
        <v>311</v>
      </c>
      <c r="B312" s="25" t="s">
        <v>621</v>
      </c>
      <c r="C312" s="28" t="s">
        <v>622</v>
      </c>
      <c r="D312" s="38" t="s">
        <v>1272</v>
      </c>
      <c r="E312" s="11"/>
      <c r="F312" s="6"/>
    </row>
    <row r="313" spans="1:6" ht="31.5">
      <c r="A313" s="24">
        <v>312</v>
      </c>
      <c r="B313" s="25" t="s">
        <v>623</v>
      </c>
      <c r="C313" s="28" t="s">
        <v>624</v>
      </c>
      <c r="D313" s="38" t="s">
        <v>1273</v>
      </c>
      <c r="E313" s="11"/>
      <c r="F313" s="6"/>
    </row>
    <row r="314" spans="1:6" ht="31.5">
      <c r="A314" s="24">
        <v>313</v>
      </c>
      <c r="B314" s="25" t="s">
        <v>625</v>
      </c>
      <c r="C314" s="28" t="s">
        <v>626</v>
      </c>
      <c r="D314" s="38" t="s">
        <v>1274</v>
      </c>
      <c r="E314" s="11"/>
      <c r="F314" s="6"/>
    </row>
    <row r="315" spans="1:6">
      <c r="A315" s="24">
        <v>314</v>
      </c>
      <c r="B315" s="25" t="s">
        <v>627</v>
      </c>
      <c r="C315" s="28" t="s">
        <v>628</v>
      </c>
      <c r="D315" s="38" t="s">
        <v>1275</v>
      </c>
      <c r="E315" s="11"/>
      <c r="F315" s="6"/>
    </row>
    <row r="316" spans="1:6">
      <c r="A316" s="24">
        <v>315</v>
      </c>
      <c r="B316" s="25" t="s">
        <v>629</v>
      </c>
      <c r="C316" s="28" t="s">
        <v>630</v>
      </c>
      <c r="E316" s="11"/>
      <c r="F316" s="6"/>
    </row>
    <row r="317" spans="1:6">
      <c r="A317" s="24">
        <v>316</v>
      </c>
      <c r="B317" s="25" t="s">
        <v>631</v>
      </c>
      <c r="C317" s="28" t="s">
        <v>632</v>
      </c>
      <c r="D317" s="38" t="s">
        <v>1276</v>
      </c>
      <c r="E317" s="11"/>
      <c r="F317" s="6"/>
    </row>
    <row r="318" spans="1:6" ht="31.5">
      <c r="A318" s="24">
        <v>317</v>
      </c>
      <c r="B318" s="25" t="s">
        <v>633</v>
      </c>
      <c r="C318" s="28" t="s">
        <v>634</v>
      </c>
      <c r="D318" s="38" t="s">
        <v>1277</v>
      </c>
      <c r="E318" s="11"/>
      <c r="F318" s="6"/>
    </row>
    <row r="319" spans="1:6" ht="31.5">
      <c r="A319" s="24">
        <v>318</v>
      </c>
      <c r="B319" s="25" t="s">
        <v>635</v>
      </c>
      <c r="C319" s="28" t="s">
        <v>636</v>
      </c>
      <c r="D319" s="38" t="s">
        <v>1278</v>
      </c>
      <c r="E319" s="11"/>
      <c r="F319" s="6"/>
    </row>
    <row r="320" spans="1:6">
      <c r="A320" s="24">
        <v>319</v>
      </c>
      <c r="B320" s="25" t="s">
        <v>637</v>
      </c>
      <c r="C320" s="28" t="s">
        <v>638</v>
      </c>
      <c r="D320" s="38" t="s">
        <v>1279</v>
      </c>
      <c r="E320" s="11"/>
      <c r="F320" s="6"/>
    </row>
    <row r="321" spans="1:6" ht="31.5">
      <c r="A321" s="24">
        <v>320</v>
      </c>
      <c r="B321" s="25" t="s">
        <v>639</v>
      </c>
      <c r="C321" s="28" t="s">
        <v>640</v>
      </c>
      <c r="D321" s="38" t="s">
        <v>1280</v>
      </c>
      <c r="E321" s="11"/>
      <c r="F321" s="6"/>
    </row>
    <row r="322" spans="1:6">
      <c r="A322" s="24">
        <v>321</v>
      </c>
      <c r="B322" s="25" t="s">
        <v>641</v>
      </c>
      <c r="C322" s="28" t="s">
        <v>642</v>
      </c>
      <c r="D322" s="38" t="s">
        <v>1281</v>
      </c>
      <c r="E322" s="11"/>
      <c r="F322" s="6"/>
    </row>
    <row r="323" spans="1:6" ht="31.5">
      <c r="A323" s="24">
        <v>322</v>
      </c>
      <c r="B323" s="25" t="s">
        <v>643</v>
      </c>
      <c r="C323" s="28" t="s">
        <v>644</v>
      </c>
      <c r="D323" s="38" t="s">
        <v>1282</v>
      </c>
      <c r="E323" s="11"/>
      <c r="F323" s="6"/>
    </row>
    <row r="324" spans="1:6" ht="31.5">
      <c r="A324" s="24">
        <v>323</v>
      </c>
      <c r="B324" s="25" t="s">
        <v>645</v>
      </c>
      <c r="C324" s="28" t="s">
        <v>646</v>
      </c>
      <c r="D324" s="38" t="s">
        <v>1283</v>
      </c>
      <c r="E324" s="11"/>
      <c r="F324" s="6"/>
    </row>
    <row r="325" spans="1:6" ht="31.5">
      <c r="A325" s="24">
        <v>324</v>
      </c>
      <c r="B325" s="25" t="s">
        <v>647</v>
      </c>
      <c r="C325" s="28" t="s">
        <v>648</v>
      </c>
      <c r="D325" s="38" t="s">
        <v>1284</v>
      </c>
      <c r="E325" s="11"/>
      <c r="F325" s="6"/>
    </row>
    <row r="326" spans="1:6" ht="31.5">
      <c r="A326" s="24">
        <v>325</v>
      </c>
      <c r="B326" s="25" t="s">
        <v>649</v>
      </c>
      <c r="C326" s="28" t="s">
        <v>650</v>
      </c>
      <c r="D326" s="38" t="s">
        <v>1285</v>
      </c>
      <c r="E326" s="11"/>
      <c r="F326" s="6"/>
    </row>
    <row r="327" spans="1:6" ht="31.5">
      <c r="A327" s="24">
        <v>326</v>
      </c>
      <c r="B327" s="25" t="s">
        <v>651</v>
      </c>
      <c r="C327" s="28" t="s">
        <v>652</v>
      </c>
      <c r="D327" s="38" t="s">
        <v>1286</v>
      </c>
      <c r="E327" s="11"/>
      <c r="F327" s="6"/>
    </row>
    <row r="328" spans="1:6" ht="31.5">
      <c r="A328" s="24">
        <v>327</v>
      </c>
      <c r="B328" s="25" t="s">
        <v>653</v>
      </c>
      <c r="C328" s="28" t="s">
        <v>654</v>
      </c>
      <c r="D328" s="38" t="s">
        <v>1287</v>
      </c>
      <c r="E328" s="11"/>
      <c r="F328" s="6"/>
    </row>
    <row r="329" spans="1:6">
      <c r="A329" s="24">
        <v>328</v>
      </c>
      <c r="B329" s="25" t="s">
        <v>655</v>
      </c>
      <c r="C329" s="28" t="s">
        <v>656</v>
      </c>
      <c r="D329" s="38" t="s">
        <v>1288</v>
      </c>
      <c r="E329" s="11"/>
      <c r="F329" s="6"/>
    </row>
    <row r="330" spans="1:6" ht="47.25">
      <c r="A330" s="24">
        <v>329</v>
      </c>
      <c r="B330" s="25" t="s">
        <v>657</v>
      </c>
      <c r="C330" s="28" t="s">
        <v>658</v>
      </c>
      <c r="D330" s="38" t="s">
        <v>1289</v>
      </c>
      <c r="E330" s="11"/>
      <c r="F330" s="6"/>
    </row>
    <row r="331" spans="1:6">
      <c r="A331" s="24">
        <v>330</v>
      </c>
      <c r="B331" s="25" t="s">
        <v>659</v>
      </c>
      <c r="C331" s="28" t="s">
        <v>660</v>
      </c>
      <c r="D331" s="38" t="s">
        <v>1290</v>
      </c>
      <c r="E331" s="11"/>
      <c r="F331" s="6"/>
    </row>
    <row r="332" spans="1:6">
      <c r="A332" s="24">
        <v>331</v>
      </c>
      <c r="B332" s="25" t="s">
        <v>661</v>
      </c>
      <c r="C332" s="28" t="s">
        <v>662</v>
      </c>
      <c r="D332" s="38" t="s">
        <v>1291</v>
      </c>
      <c r="E332" s="11"/>
      <c r="F332" s="6"/>
    </row>
    <row r="333" spans="1:6">
      <c r="A333" s="24">
        <v>332</v>
      </c>
      <c r="B333" s="25" t="s">
        <v>663</v>
      </c>
      <c r="C333" s="28" t="s">
        <v>664</v>
      </c>
      <c r="D333" s="38" t="s">
        <v>1292</v>
      </c>
      <c r="E333" s="11"/>
      <c r="F333" s="6"/>
    </row>
    <row r="334" spans="1:6">
      <c r="A334" s="24">
        <v>333</v>
      </c>
      <c r="B334" s="25" t="s">
        <v>665</v>
      </c>
      <c r="C334" s="28" t="s">
        <v>666</v>
      </c>
      <c r="D334" s="38" t="s">
        <v>1293</v>
      </c>
      <c r="E334" s="11"/>
      <c r="F334" s="6"/>
    </row>
    <row r="335" spans="1:6">
      <c r="A335" s="24">
        <v>334</v>
      </c>
      <c r="B335" s="25" t="s">
        <v>667</v>
      </c>
      <c r="C335" s="28" t="s">
        <v>668</v>
      </c>
      <c r="D335" s="38" t="s">
        <v>1294</v>
      </c>
      <c r="E335" s="11"/>
      <c r="F335" s="6"/>
    </row>
    <row r="336" spans="1:6" ht="31.5">
      <c r="A336" s="24">
        <v>335</v>
      </c>
      <c r="B336" s="25" t="s">
        <v>669</v>
      </c>
      <c r="C336" s="28" t="s">
        <v>668</v>
      </c>
      <c r="D336" s="38" t="s">
        <v>1295</v>
      </c>
      <c r="E336" s="11"/>
      <c r="F336" s="6"/>
    </row>
    <row r="337" spans="1:6" ht="31.5">
      <c r="A337" s="24">
        <v>336</v>
      </c>
      <c r="B337" s="25" t="s">
        <v>670</v>
      </c>
      <c r="C337" s="28" t="s">
        <v>668</v>
      </c>
      <c r="D337" s="38" t="s">
        <v>1295</v>
      </c>
      <c r="E337" s="11"/>
      <c r="F337" s="6"/>
    </row>
    <row r="338" spans="1:6">
      <c r="A338" s="24">
        <v>337</v>
      </c>
      <c r="B338" s="25" t="s">
        <v>671</v>
      </c>
      <c r="C338" s="28" t="s">
        <v>672</v>
      </c>
      <c r="D338" s="38" t="s">
        <v>1296</v>
      </c>
      <c r="E338" s="11"/>
      <c r="F338" s="6"/>
    </row>
    <row r="339" spans="1:6">
      <c r="A339" s="24">
        <v>338</v>
      </c>
      <c r="B339" s="25" t="s">
        <v>673</v>
      </c>
      <c r="C339" s="28" t="s">
        <v>674</v>
      </c>
      <c r="D339" s="38" t="s">
        <v>1297</v>
      </c>
      <c r="E339" s="11"/>
      <c r="F339" s="6"/>
    </row>
    <row r="340" spans="1:6" ht="31.5">
      <c r="A340" s="24">
        <v>339</v>
      </c>
      <c r="B340" s="25" t="s">
        <v>675</v>
      </c>
      <c r="C340" s="28" t="s">
        <v>676</v>
      </c>
      <c r="D340" s="38" t="s">
        <v>1298</v>
      </c>
      <c r="E340" s="11"/>
      <c r="F340" s="6"/>
    </row>
    <row r="341" spans="1:6" ht="31.5">
      <c r="A341" s="24">
        <v>340</v>
      </c>
      <c r="B341" s="25" t="s">
        <v>677</v>
      </c>
      <c r="C341" s="28" t="s">
        <v>678</v>
      </c>
      <c r="D341" s="38" t="s">
        <v>1299</v>
      </c>
      <c r="E341" s="11"/>
      <c r="F341" s="6"/>
    </row>
    <row r="342" spans="1:6" ht="31.5">
      <c r="A342" s="24">
        <v>341</v>
      </c>
      <c r="B342" s="25" t="s">
        <v>679</v>
      </c>
      <c r="C342" s="28" t="s">
        <v>680</v>
      </c>
      <c r="D342" s="38" t="s">
        <v>1300</v>
      </c>
      <c r="E342" s="11"/>
      <c r="F342" s="6"/>
    </row>
    <row r="343" spans="1:6" ht="31.5">
      <c r="A343" s="24">
        <v>342</v>
      </c>
      <c r="B343" s="25" t="s">
        <v>681</v>
      </c>
      <c r="C343" s="28" t="s">
        <v>682</v>
      </c>
      <c r="D343" s="38" t="s">
        <v>1301</v>
      </c>
      <c r="E343" s="11"/>
      <c r="F343" s="6"/>
    </row>
    <row r="344" spans="1:6" ht="31.5">
      <c r="A344" s="24">
        <v>343</v>
      </c>
      <c r="B344" s="25" t="s">
        <v>683</v>
      </c>
      <c r="C344" s="28" t="s">
        <v>684</v>
      </c>
      <c r="D344" s="38" t="s">
        <v>1302</v>
      </c>
      <c r="E344" s="11"/>
      <c r="F344" s="6"/>
    </row>
    <row r="345" spans="1:6">
      <c r="A345" s="24">
        <v>344</v>
      </c>
      <c r="B345" s="25" t="s">
        <v>685</v>
      </c>
      <c r="C345" s="28" t="s">
        <v>686</v>
      </c>
      <c r="E345" s="11"/>
      <c r="F345" s="6"/>
    </row>
    <row r="346" spans="1:6">
      <c r="A346" s="24">
        <v>345</v>
      </c>
      <c r="B346" s="25" t="s">
        <v>687</v>
      </c>
      <c r="C346" s="28" t="s">
        <v>688</v>
      </c>
      <c r="D346" s="38" t="s">
        <v>1303</v>
      </c>
      <c r="E346" s="11"/>
      <c r="F346" s="6"/>
    </row>
    <row r="347" spans="1:6">
      <c r="A347" s="24">
        <v>346</v>
      </c>
      <c r="B347" s="25" t="s">
        <v>689</v>
      </c>
      <c r="C347" s="28" t="s">
        <v>690</v>
      </c>
      <c r="D347" s="38" t="s">
        <v>1304</v>
      </c>
      <c r="E347" s="11"/>
      <c r="F347" s="6"/>
    </row>
    <row r="348" spans="1:6">
      <c r="A348" s="24">
        <v>347</v>
      </c>
      <c r="B348" s="25" t="s">
        <v>691</v>
      </c>
      <c r="C348" s="28" t="s">
        <v>692</v>
      </c>
      <c r="D348" s="38" t="s">
        <v>1305</v>
      </c>
      <c r="E348" s="11"/>
      <c r="F348" s="6"/>
    </row>
    <row r="349" spans="1:6">
      <c r="A349" s="24">
        <v>348</v>
      </c>
      <c r="B349" s="25" t="s">
        <v>693</v>
      </c>
      <c r="C349" s="28" t="s">
        <v>694</v>
      </c>
      <c r="E349" s="11"/>
      <c r="F349" s="6"/>
    </row>
    <row r="350" spans="1:6">
      <c r="A350" s="24">
        <v>349</v>
      </c>
      <c r="B350" s="25" t="s">
        <v>695</v>
      </c>
      <c r="C350" s="28" t="s">
        <v>696</v>
      </c>
      <c r="D350" s="38" t="s">
        <v>1069</v>
      </c>
      <c r="E350" s="11"/>
      <c r="F350" s="6"/>
    </row>
    <row r="351" spans="1:6" ht="31.5">
      <c r="A351" s="24">
        <v>350</v>
      </c>
      <c r="B351" s="25" t="s">
        <v>697</v>
      </c>
      <c r="C351" s="28" t="s">
        <v>698</v>
      </c>
      <c r="D351" s="38" t="s">
        <v>1306</v>
      </c>
      <c r="E351" s="11"/>
      <c r="F351" s="6"/>
    </row>
    <row r="352" spans="1:6">
      <c r="A352" s="24">
        <v>351</v>
      </c>
      <c r="B352" s="25" t="s">
        <v>699</v>
      </c>
      <c r="C352" s="28" t="s">
        <v>700</v>
      </c>
      <c r="D352" s="38" t="s">
        <v>1307</v>
      </c>
      <c r="E352" s="11"/>
      <c r="F352" s="6"/>
    </row>
    <row r="353" spans="1:6">
      <c r="A353" s="24">
        <v>352</v>
      </c>
      <c r="B353" s="25" t="s">
        <v>701</v>
      </c>
      <c r="C353" s="28" t="s">
        <v>702</v>
      </c>
      <c r="E353" s="11"/>
      <c r="F353" s="6"/>
    </row>
    <row r="354" spans="1:6">
      <c r="A354" s="24">
        <v>353</v>
      </c>
      <c r="B354" s="25" t="s">
        <v>703</v>
      </c>
      <c r="C354" s="28" t="s">
        <v>704</v>
      </c>
      <c r="D354" s="38" t="s">
        <v>1308</v>
      </c>
      <c r="E354" s="11"/>
      <c r="F354" s="6"/>
    </row>
    <row r="355" spans="1:6" ht="31.5">
      <c r="A355" s="24">
        <v>354</v>
      </c>
      <c r="B355" s="25" t="s">
        <v>705</v>
      </c>
      <c r="C355" s="28" t="s">
        <v>706</v>
      </c>
      <c r="D355" s="38" t="s">
        <v>1309</v>
      </c>
      <c r="E355" s="11"/>
      <c r="F355" s="6"/>
    </row>
    <row r="356" spans="1:6">
      <c r="A356" s="24">
        <v>355</v>
      </c>
      <c r="B356" s="25" t="s">
        <v>707</v>
      </c>
      <c r="C356" s="28" t="s">
        <v>708</v>
      </c>
      <c r="D356" s="38" t="s">
        <v>1310</v>
      </c>
      <c r="E356" s="11"/>
      <c r="F356" s="6"/>
    </row>
    <row r="357" spans="1:6">
      <c r="A357" s="24">
        <v>356</v>
      </c>
      <c r="B357" s="25" t="s">
        <v>709</v>
      </c>
      <c r="C357" s="28" t="s">
        <v>710</v>
      </c>
      <c r="D357" s="38" t="s">
        <v>1311</v>
      </c>
      <c r="E357" s="11"/>
      <c r="F357" s="6"/>
    </row>
    <row r="358" spans="1:6" ht="31.5">
      <c r="A358" s="24">
        <v>357</v>
      </c>
      <c r="B358" s="25" t="s">
        <v>711</v>
      </c>
      <c r="C358" s="28" t="s">
        <v>712</v>
      </c>
      <c r="D358" s="38" t="s">
        <v>1312</v>
      </c>
      <c r="E358" s="11"/>
      <c r="F358" s="6"/>
    </row>
    <row r="359" spans="1:6" ht="31.5">
      <c r="A359" s="24">
        <v>358</v>
      </c>
      <c r="B359" s="25" t="s">
        <v>713</v>
      </c>
      <c r="C359" s="28" t="s">
        <v>714</v>
      </c>
      <c r="D359" s="38" t="s">
        <v>1313</v>
      </c>
      <c r="E359" s="11"/>
      <c r="F359" s="6"/>
    </row>
    <row r="360" spans="1:6" ht="31.5">
      <c r="A360" s="24">
        <v>359</v>
      </c>
      <c r="B360" s="25" t="s">
        <v>715</v>
      </c>
      <c r="C360" s="28" t="s">
        <v>716</v>
      </c>
      <c r="D360" s="38" t="s">
        <v>1314</v>
      </c>
      <c r="E360" s="11"/>
      <c r="F360" s="6"/>
    </row>
    <row r="361" spans="1:6" ht="31.5">
      <c r="A361" s="24">
        <v>360</v>
      </c>
      <c r="B361" s="25" t="s">
        <v>717</v>
      </c>
      <c r="C361" s="28" t="s">
        <v>718</v>
      </c>
      <c r="D361" s="38" t="s">
        <v>1315</v>
      </c>
      <c r="E361" s="11"/>
      <c r="F361" s="6"/>
    </row>
    <row r="362" spans="1:6">
      <c r="A362" s="24">
        <v>361</v>
      </c>
      <c r="B362" s="25" t="s">
        <v>719</v>
      </c>
      <c r="C362" s="28" t="s">
        <v>720</v>
      </c>
      <c r="E362" s="11"/>
      <c r="F362" s="6"/>
    </row>
    <row r="363" spans="1:6">
      <c r="A363" s="24">
        <v>362</v>
      </c>
      <c r="B363" s="25" t="s">
        <v>721</v>
      </c>
      <c r="C363" s="28" t="s">
        <v>722</v>
      </c>
      <c r="D363" s="38" t="s">
        <v>1316</v>
      </c>
      <c r="E363" s="11"/>
      <c r="F363" s="6"/>
    </row>
    <row r="364" spans="1:6" ht="31.5">
      <c r="A364" s="24">
        <v>363</v>
      </c>
      <c r="B364" s="25" t="s">
        <v>723</v>
      </c>
      <c r="C364" s="28" t="s">
        <v>724</v>
      </c>
      <c r="D364" s="38" t="s">
        <v>1317</v>
      </c>
      <c r="E364" s="11"/>
      <c r="F364" s="6"/>
    </row>
    <row r="365" spans="1:6" ht="31.5">
      <c r="A365" s="24">
        <v>364</v>
      </c>
      <c r="B365" s="25" t="s">
        <v>725</v>
      </c>
      <c r="C365" s="28" t="s">
        <v>726</v>
      </c>
      <c r="D365" s="38" t="s">
        <v>1318</v>
      </c>
      <c r="E365" s="11"/>
      <c r="F365" s="6"/>
    </row>
    <row r="366" spans="1:6">
      <c r="A366" s="24">
        <v>365</v>
      </c>
      <c r="B366" s="25" t="s">
        <v>727</v>
      </c>
      <c r="C366" s="28" t="s">
        <v>728</v>
      </c>
      <c r="D366" s="38" t="s">
        <v>1319</v>
      </c>
      <c r="E366" s="11"/>
      <c r="F366" s="6"/>
    </row>
    <row r="367" spans="1:6" ht="31.5">
      <c r="A367" s="24">
        <v>366</v>
      </c>
      <c r="B367" s="25" t="s">
        <v>729</v>
      </c>
      <c r="C367" s="28" t="s">
        <v>730</v>
      </c>
      <c r="D367" s="38" t="s">
        <v>1320</v>
      </c>
      <c r="E367" s="11"/>
      <c r="F367" s="6"/>
    </row>
    <row r="368" spans="1:6" ht="31.5">
      <c r="A368" s="24">
        <v>367</v>
      </c>
      <c r="B368" s="25" t="s">
        <v>731</v>
      </c>
      <c r="C368" s="28" t="s">
        <v>732</v>
      </c>
      <c r="D368" s="38" t="s">
        <v>1321</v>
      </c>
      <c r="E368" s="11"/>
      <c r="F368" s="6"/>
    </row>
    <row r="369" spans="1:6" ht="31.5">
      <c r="A369" s="24">
        <v>368</v>
      </c>
      <c r="B369" s="25" t="s">
        <v>733</v>
      </c>
      <c r="C369" s="28" t="s">
        <v>734</v>
      </c>
      <c r="D369" s="38" t="s">
        <v>1322</v>
      </c>
      <c r="E369" s="11"/>
      <c r="F369" s="6"/>
    </row>
    <row r="370" spans="1:6" ht="31.5">
      <c r="A370" s="24">
        <v>369</v>
      </c>
      <c r="B370" s="25" t="s">
        <v>735</v>
      </c>
      <c r="C370" s="28" t="s">
        <v>736</v>
      </c>
      <c r="D370" s="38" t="s">
        <v>1323</v>
      </c>
      <c r="E370" s="11"/>
      <c r="F370" s="6"/>
    </row>
    <row r="371" spans="1:6" ht="31.5">
      <c r="A371" s="24">
        <v>370</v>
      </c>
      <c r="B371" s="25" t="s">
        <v>737</v>
      </c>
      <c r="C371" s="28" t="s">
        <v>738</v>
      </c>
      <c r="D371" s="38" t="s">
        <v>1324</v>
      </c>
      <c r="E371" s="11"/>
      <c r="F371" s="6"/>
    </row>
    <row r="372" spans="1:6">
      <c r="A372" s="24">
        <v>371</v>
      </c>
      <c r="B372" s="25" t="s">
        <v>739</v>
      </c>
      <c r="C372" s="28" t="s">
        <v>740</v>
      </c>
      <c r="D372" s="38" t="s">
        <v>1325</v>
      </c>
      <c r="E372" s="11"/>
      <c r="F372" s="6"/>
    </row>
    <row r="373" spans="1:6" ht="31.5">
      <c r="A373" s="24">
        <v>372</v>
      </c>
      <c r="B373" s="25" t="s">
        <v>741</v>
      </c>
      <c r="C373" s="28" t="s">
        <v>742</v>
      </c>
      <c r="D373" s="38" t="s">
        <v>1326</v>
      </c>
      <c r="E373" s="11"/>
      <c r="F373" s="6"/>
    </row>
    <row r="374" spans="1:6" ht="31.5">
      <c r="A374" s="24">
        <v>373</v>
      </c>
      <c r="B374" s="25" t="s">
        <v>743</v>
      </c>
      <c r="C374" s="28" t="s">
        <v>744</v>
      </c>
      <c r="D374" s="38" t="s">
        <v>1327</v>
      </c>
      <c r="E374" s="11"/>
      <c r="F374" s="6"/>
    </row>
    <row r="375" spans="1:6">
      <c r="A375" s="24">
        <v>374</v>
      </c>
      <c r="B375" s="25" t="s">
        <v>745</v>
      </c>
      <c r="C375" s="28" t="s">
        <v>746</v>
      </c>
      <c r="D375" s="38" t="s">
        <v>1328</v>
      </c>
      <c r="E375" s="11"/>
      <c r="F375" s="6"/>
    </row>
    <row r="376" spans="1:6" ht="31.5">
      <c r="A376" s="24">
        <v>375</v>
      </c>
      <c r="B376" s="25" t="s">
        <v>747</v>
      </c>
      <c r="C376" s="28" t="s">
        <v>748</v>
      </c>
      <c r="D376" s="38" t="s">
        <v>1329</v>
      </c>
      <c r="E376" s="11"/>
      <c r="F376" s="6"/>
    </row>
    <row r="377" spans="1:6">
      <c r="A377" s="24">
        <v>376</v>
      </c>
      <c r="B377" s="25" t="s">
        <v>749</v>
      </c>
      <c r="C377" s="28" t="s">
        <v>750</v>
      </c>
      <c r="D377" s="38" t="s">
        <v>1330</v>
      </c>
      <c r="E377" s="11"/>
      <c r="F377" s="6"/>
    </row>
    <row r="378" spans="1:6">
      <c r="A378" s="24">
        <v>377</v>
      </c>
      <c r="B378" s="25" t="s">
        <v>751</v>
      </c>
      <c r="C378" s="28" t="s">
        <v>752</v>
      </c>
      <c r="D378" s="38" t="s">
        <v>1331</v>
      </c>
      <c r="E378" s="11"/>
      <c r="F378" s="6"/>
    </row>
    <row r="379" spans="1:6" ht="31.5">
      <c r="A379" s="24">
        <v>378</v>
      </c>
      <c r="B379" s="25" t="s">
        <v>753</v>
      </c>
      <c r="C379" s="28" t="s">
        <v>754</v>
      </c>
      <c r="D379" s="38" t="s">
        <v>1332</v>
      </c>
      <c r="E379" s="11"/>
      <c r="F379" s="6"/>
    </row>
    <row r="380" spans="1:6" ht="31.5">
      <c r="A380" s="24">
        <v>379</v>
      </c>
      <c r="B380" s="25" t="s">
        <v>755</v>
      </c>
      <c r="C380" s="28" t="s">
        <v>756</v>
      </c>
      <c r="D380" s="38" t="s">
        <v>1333</v>
      </c>
      <c r="E380" s="11"/>
      <c r="F380" s="6"/>
    </row>
    <row r="381" spans="1:6" ht="31.5">
      <c r="A381" s="24">
        <v>380</v>
      </c>
      <c r="B381" s="25" t="s">
        <v>757</v>
      </c>
      <c r="C381" s="28" t="s">
        <v>758</v>
      </c>
      <c r="D381" s="38" t="s">
        <v>1334</v>
      </c>
      <c r="E381" s="11"/>
      <c r="F381" s="6"/>
    </row>
    <row r="382" spans="1:6" ht="31.5">
      <c r="A382" s="24">
        <v>381</v>
      </c>
      <c r="B382" s="25" t="s">
        <v>759</v>
      </c>
      <c r="C382" s="28" t="s">
        <v>760</v>
      </c>
      <c r="D382" s="38" t="s">
        <v>1335</v>
      </c>
      <c r="E382" s="11"/>
      <c r="F382" s="6"/>
    </row>
    <row r="383" spans="1:6" ht="31.5">
      <c r="A383" s="24">
        <v>382</v>
      </c>
      <c r="B383" s="25" t="s">
        <v>761</v>
      </c>
      <c r="C383" s="28" t="s">
        <v>762</v>
      </c>
      <c r="D383" s="38" t="s">
        <v>1336</v>
      </c>
      <c r="E383" s="11"/>
      <c r="F383" s="6"/>
    </row>
    <row r="384" spans="1:6" ht="31.5">
      <c r="A384" s="24">
        <v>383</v>
      </c>
      <c r="B384" s="25" t="s">
        <v>763</v>
      </c>
      <c r="C384" s="28" t="s">
        <v>764</v>
      </c>
      <c r="D384" s="38" t="s">
        <v>1337</v>
      </c>
      <c r="E384" s="11"/>
      <c r="F384" s="6"/>
    </row>
    <row r="385" spans="1:6">
      <c r="A385" s="24">
        <v>384</v>
      </c>
      <c r="B385" s="25" t="s">
        <v>765</v>
      </c>
      <c r="C385" s="28" t="s">
        <v>766</v>
      </c>
      <c r="D385" s="38" t="s">
        <v>1338</v>
      </c>
      <c r="E385" s="11"/>
      <c r="F385" s="6"/>
    </row>
    <row r="386" spans="1:6">
      <c r="A386" s="24">
        <v>385</v>
      </c>
      <c r="B386" s="25" t="s">
        <v>767</v>
      </c>
      <c r="C386" s="28" t="s">
        <v>768</v>
      </c>
      <c r="D386" s="38" t="s">
        <v>1339</v>
      </c>
      <c r="E386" s="11"/>
      <c r="F386" s="6"/>
    </row>
    <row r="387" spans="1:6">
      <c r="A387" s="24">
        <v>386</v>
      </c>
      <c r="B387" s="25" t="s">
        <v>769</v>
      </c>
      <c r="C387" s="28" t="s">
        <v>770</v>
      </c>
      <c r="D387" s="38" t="s">
        <v>1340</v>
      </c>
      <c r="E387" s="11"/>
      <c r="F387" s="6"/>
    </row>
    <row r="388" spans="1:6" ht="31.5">
      <c r="A388" s="24">
        <v>387</v>
      </c>
      <c r="B388" s="25" t="s">
        <v>771</v>
      </c>
      <c r="C388" s="28" t="s">
        <v>772</v>
      </c>
      <c r="D388" s="38" t="s">
        <v>1341</v>
      </c>
      <c r="E388" s="11"/>
      <c r="F388" s="6"/>
    </row>
    <row r="389" spans="1:6" ht="31.5">
      <c r="A389" s="24">
        <v>388</v>
      </c>
      <c r="B389" s="25" t="s">
        <v>773</v>
      </c>
      <c r="C389" s="28" t="s">
        <v>774</v>
      </c>
      <c r="D389" s="38" t="s">
        <v>1342</v>
      </c>
      <c r="E389" s="11"/>
      <c r="F389" s="6"/>
    </row>
    <row r="390" spans="1:6">
      <c r="A390" s="24">
        <v>389</v>
      </c>
      <c r="B390" s="25" t="s">
        <v>775</v>
      </c>
      <c r="C390" s="28" t="s">
        <v>776</v>
      </c>
      <c r="D390" s="38" t="s">
        <v>1343</v>
      </c>
      <c r="E390" s="11"/>
      <c r="F390" s="6"/>
    </row>
    <row r="391" spans="1:6" ht="31.5">
      <c r="A391" s="24">
        <v>390</v>
      </c>
      <c r="B391" s="25" t="s">
        <v>777</v>
      </c>
      <c r="C391" s="28" t="s">
        <v>778</v>
      </c>
      <c r="D391" s="38" t="s">
        <v>1344</v>
      </c>
      <c r="E391" s="11"/>
      <c r="F391" s="6"/>
    </row>
    <row r="392" spans="1:6">
      <c r="A392" s="24">
        <v>391</v>
      </c>
      <c r="B392" s="25" t="s">
        <v>779</v>
      </c>
      <c r="C392" s="28" t="s">
        <v>780</v>
      </c>
      <c r="E392" s="11"/>
      <c r="F392" s="6"/>
    </row>
    <row r="393" spans="1:6">
      <c r="A393" s="24">
        <v>392</v>
      </c>
      <c r="B393" s="25" t="s">
        <v>781</v>
      </c>
      <c r="C393" s="28" t="s">
        <v>782</v>
      </c>
      <c r="D393" s="38" t="s">
        <v>1345</v>
      </c>
      <c r="E393" s="11"/>
      <c r="F393" s="6"/>
    </row>
    <row r="394" spans="1:6">
      <c r="A394" s="24">
        <v>393</v>
      </c>
      <c r="B394" s="25" t="s">
        <v>783</v>
      </c>
      <c r="C394" s="28" t="s">
        <v>784</v>
      </c>
      <c r="D394" s="38" t="s">
        <v>1346</v>
      </c>
      <c r="E394" s="11"/>
      <c r="F394" s="6"/>
    </row>
    <row r="395" spans="1:6" ht="31.5">
      <c r="A395" s="24">
        <v>394</v>
      </c>
      <c r="B395" s="25" t="s">
        <v>785</v>
      </c>
      <c r="C395" s="28" t="s">
        <v>786</v>
      </c>
      <c r="D395" s="38" t="s">
        <v>1347</v>
      </c>
      <c r="E395" s="11"/>
      <c r="F395" s="6"/>
    </row>
    <row r="396" spans="1:6" ht="31.5">
      <c r="A396" s="24">
        <v>395</v>
      </c>
      <c r="B396" s="25" t="s">
        <v>787</v>
      </c>
      <c r="C396" s="28" t="s">
        <v>788</v>
      </c>
      <c r="D396" s="38" t="s">
        <v>1347</v>
      </c>
      <c r="E396" s="11"/>
      <c r="F396" s="6"/>
    </row>
    <row r="397" spans="1:6" ht="31.5">
      <c r="A397" s="24">
        <v>396</v>
      </c>
      <c r="B397" s="25" t="s">
        <v>789</v>
      </c>
      <c r="C397" s="28" t="s">
        <v>790</v>
      </c>
      <c r="D397" s="38" t="s">
        <v>1348</v>
      </c>
      <c r="E397" s="11"/>
      <c r="F397" s="6"/>
    </row>
    <row r="398" spans="1:6">
      <c r="A398" s="24">
        <v>397</v>
      </c>
      <c r="B398" s="25" t="s">
        <v>791</v>
      </c>
      <c r="C398" s="28" t="s">
        <v>792</v>
      </c>
      <c r="E398" s="11"/>
      <c r="F398" s="6"/>
    </row>
    <row r="399" spans="1:6" ht="31.5">
      <c r="A399" s="24">
        <v>398</v>
      </c>
      <c r="B399" s="25" t="s">
        <v>793</v>
      </c>
      <c r="C399" s="28" t="s">
        <v>794</v>
      </c>
      <c r="D399" s="38" t="s">
        <v>1349</v>
      </c>
      <c r="E399" s="11"/>
      <c r="F399" s="6"/>
    </row>
    <row r="400" spans="1:6" ht="31.5">
      <c r="A400" s="24">
        <v>399</v>
      </c>
      <c r="B400" s="25" t="s">
        <v>795</v>
      </c>
      <c r="C400" s="28" t="s">
        <v>796</v>
      </c>
      <c r="D400" s="38" t="s">
        <v>1350</v>
      </c>
      <c r="E400" s="11"/>
      <c r="F400" s="6"/>
    </row>
    <row r="401" spans="1:6" ht="31.5">
      <c r="A401" s="24">
        <v>400</v>
      </c>
      <c r="B401" s="25" t="s">
        <v>797</v>
      </c>
      <c r="C401" s="28" t="s">
        <v>798</v>
      </c>
      <c r="D401" s="38" t="s">
        <v>1351</v>
      </c>
      <c r="E401" s="11"/>
      <c r="F401" s="6"/>
    </row>
    <row r="402" spans="1:6">
      <c r="A402" s="24">
        <v>401</v>
      </c>
      <c r="B402" s="25" t="s">
        <v>799</v>
      </c>
      <c r="C402" s="28" t="s">
        <v>800</v>
      </c>
      <c r="D402" s="38" t="s">
        <v>1352</v>
      </c>
      <c r="E402" s="11"/>
      <c r="F402" s="6"/>
    </row>
    <row r="403" spans="1:6" ht="31.5">
      <c r="A403" s="24">
        <v>402</v>
      </c>
      <c r="B403" s="25" t="s">
        <v>801</v>
      </c>
      <c r="C403" s="28" t="s">
        <v>802</v>
      </c>
      <c r="D403" s="38" t="s">
        <v>1353</v>
      </c>
      <c r="E403" s="11"/>
      <c r="F403" s="6"/>
    </row>
    <row r="404" spans="1:6">
      <c r="A404" s="24">
        <v>403</v>
      </c>
      <c r="B404" s="25" t="s">
        <v>803</v>
      </c>
      <c r="C404" s="28" t="s">
        <v>804</v>
      </c>
      <c r="D404" s="38" t="s">
        <v>1354</v>
      </c>
      <c r="E404" s="11"/>
      <c r="F404" s="6"/>
    </row>
    <row r="405" spans="1:6">
      <c r="A405" s="24">
        <v>404</v>
      </c>
      <c r="B405" s="25" t="s">
        <v>805</v>
      </c>
      <c r="C405" s="28" t="s">
        <v>806</v>
      </c>
      <c r="D405" s="38" t="s">
        <v>1355</v>
      </c>
      <c r="E405" s="11"/>
      <c r="F405" s="6"/>
    </row>
    <row r="406" spans="1:6" ht="47.25">
      <c r="A406" s="24">
        <v>405</v>
      </c>
      <c r="B406" s="25" t="s">
        <v>807</v>
      </c>
      <c r="C406" s="28" t="s">
        <v>808</v>
      </c>
      <c r="D406" s="38" t="s">
        <v>1356</v>
      </c>
      <c r="E406" s="11"/>
      <c r="F406" s="6"/>
    </row>
    <row r="407" spans="1:6">
      <c r="A407" s="24">
        <v>406</v>
      </c>
      <c r="B407" s="25" t="s">
        <v>809</v>
      </c>
      <c r="C407" s="28" t="s">
        <v>810</v>
      </c>
      <c r="D407" s="38" t="s">
        <v>1357</v>
      </c>
      <c r="E407" s="11"/>
      <c r="F407" s="6"/>
    </row>
    <row r="408" spans="1:6">
      <c r="A408" s="24">
        <v>407</v>
      </c>
      <c r="B408" s="25" t="s">
        <v>811</v>
      </c>
      <c r="C408" s="28" t="s">
        <v>812</v>
      </c>
      <c r="D408" s="38" t="s">
        <v>1358</v>
      </c>
      <c r="E408" s="11"/>
      <c r="F408" s="6"/>
    </row>
    <row r="409" spans="1:6">
      <c r="A409" s="24">
        <v>408</v>
      </c>
      <c r="B409" s="25" t="s">
        <v>813</v>
      </c>
      <c r="C409" s="28" t="s">
        <v>814</v>
      </c>
      <c r="E409" s="11"/>
      <c r="F409" s="6"/>
    </row>
    <row r="410" spans="1:6" ht="31.5">
      <c r="A410" s="24">
        <v>409</v>
      </c>
      <c r="B410" s="25" t="s">
        <v>815</v>
      </c>
      <c r="C410" s="28" t="s">
        <v>816</v>
      </c>
      <c r="D410" s="38" t="s">
        <v>1359</v>
      </c>
      <c r="E410" s="11"/>
      <c r="F410" s="6"/>
    </row>
    <row r="411" spans="1:6">
      <c r="A411" s="24">
        <v>410</v>
      </c>
      <c r="B411" s="25" t="s">
        <v>817</v>
      </c>
      <c r="C411" s="28" t="s">
        <v>818</v>
      </c>
      <c r="D411" s="38" t="s">
        <v>1360</v>
      </c>
      <c r="E411" s="11"/>
      <c r="F411" s="6"/>
    </row>
    <row r="412" spans="1:6" ht="31.5">
      <c r="A412" s="24">
        <v>411</v>
      </c>
      <c r="B412" s="25" t="s">
        <v>819</v>
      </c>
      <c r="C412" s="28" t="s">
        <v>820</v>
      </c>
      <c r="D412" s="38" t="s">
        <v>1361</v>
      </c>
      <c r="E412" s="11"/>
      <c r="F412" s="6"/>
    </row>
    <row r="413" spans="1:6" ht="31.5">
      <c r="A413" s="24">
        <v>412</v>
      </c>
      <c r="B413" s="25" t="s">
        <v>821</v>
      </c>
      <c r="C413" s="28" t="s">
        <v>822</v>
      </c>
      <c r="D413" s="38" t="s">
        <v>1362</v>
      </c>
      <c r="E413" s="11"/>
      <c r="F413" s="6"/>
    </row>
    <row r="414" spans="1:6">
      <c r="A414" s="24">
        <v>413</v>
      </c>
      <c r="B414" s="25" t="s">
        <v>823</v>
      </c>
      <c r="C414" s="28" t="s">
        <v>824</v>
      </c>
      <c r="D414" s="38" t="s">
        <v>1363</v>
      </c>
      <c r="E414" s="11"/>
      <c r="F414" s="6"/>
    </row>
    <row r="415" spans="1:6" ht="31.5">
      <c r="A415" s="24">
        <v>414</v>
      </c>
      <c r="B415" s="25" t="s">
        <v>825</v>
      </c>
      <c r="C415" s="28" t="s">
        <v>826</v>
      </c>
      <c r="D415" s="38" t="s">
        <v>1364</v>
      </c>
      <c r="E415" s="11"/>
      <c r="F415" s="6"/>
    </row>
    <row r="416" spans="1:6">
      <c r="A416" s="24">
        <v>415</v>
      </c>
      <c r="B416" s="25" t="s">
        <v>827</v>
      </c>
      <c r="C416" s="28" t="s">
        <v>828</v>
      </c>
      <c r="D416" s="38" t="s">
        <v>1365</v>
      </c>
      <c r="E416" s="11"/>
      <c r="F416" s="6"/>
    </row>
    <row r="417" spans="1:6">
      <c r="A417" s="24">
        <v>416</v>
      </c>
      <c r="B417" s="25" t="s">
        <v>829</v>
      </c>
      <c r="C417" s="28" t="s">
        <v>830</v>
      </c>
      <c r="D417" s="38" t="s">
        <v>1366</v>
      </c>
      <c r="E417" s="11"/>
      <c r="F417" s="6"/>
    </row>
    <row r="418" spans="1:6">
      <c r="A418" s="24">
        <v>417</v>
      </c>
      <c r="B418" s="25" t="s">
        <v>831</v>
      </c>
      <c r="C418" s="28" t="s">
        <v>832</v>
      </c>
      <c r="D418" s="38" t="s">
        <v>1367</v>
      </c>
      <c r="E418" s="11"/>
      <c r="F418" s="6"/>
    </row>
    <row r="419" spans="1:6">
      <c r="A419" s="24">
        <v>418</v>
      </c>
      <c r="B419" s="25" t="s">
        <v>833</v>
      </c>
      <c r="C419" s="28" t="s">
        <v>834</v>
      </c>
      <c r="D419" s="38" t="s">
        <v>1368</v>
      </c>
      <c r="E419" s="11"/>
      <c r="F419" s="6"/>
    </row>
    <row r="420" spans="1:6" ht="31.5">
      <c r="A420" s="24">
        <v>419</v>
      </c>
      <c r="B420" s="25" t="s">
        <v>835</v>
      </c>
      <c r="C420" s="28" t="s">
        <v>836</v>
      </c>
      <c r="D420" s="38" t="s">
        <v>1369</v>
      </c>
      <c r="E420" s="11"/>
      <c r="F420" s="6"/>
    </row>
    <row r="421" spans="1:6" ht="31.5">
      <c r="A421" s="24">
        <v>420</v>
      </c>
      <c r="B421" s="25" t="s">
        <v>837</v>
      </c>
      <c r="C421" s="28" t="s">
        <v>838</v>
      </c>
      <c r="D421" s="38" t="s">
        <v>1370</v>
      </c>
      <c r="E421" s="11"/>
      <c r="F421" s="6"/>
    </row>
    <row r="422" spans="1:6" ht="47.25">
      <c r="A422" s="24">
        <v>421</v>
      </c>
      <c r="B422" s="25" t="s">
        <v>839</v>
      </c>
      <c r="C422" s="28" t="s">
        <v>840</v>
      </c>
      <c r="D422" s="38" t="s">
        <v>1371</v>
      </c>
      <c r="E422" s="11"/>
      <c r="F422" s="6"/>
    </row>
    <row r="423" spans="1:6" ht="31.5">
      <c r="A423" s="24">
        <v>422</v>
      </c>
      <c r="B423" s="25" t="s">
        <v>841</v>
      </c>
      <c r="C423" s="28" t="s">
        <v>842</v>
      </c>
      <c r="D423" s="38" t="s">
        <v>1372</v>
      </c>
      <c r="E423" s="11"/>
      <c r="F423" s="6"/>
    </row>
    <row r="424" spans="1:6" ht="31.5">
      <c r="A424" s="24">
        <v>423</v>
      </c>
      <c r="B424" s="25" t="s">
        <v>843</v>
      </c>
      <c r="C424" s="28" t="s">
        <v>844</v>
      </c>
      <c r="D424" s="38" t="s">
        <v>1373</v>
      </c>
      <c r="E424" s="11"/>
      <c r="F424" s="6"/>
    </row>
    <row r="425" spans="1:6" ht="31.5">
      <c r="A425" s="24">
        <v>424</v>
      </c>
      <c r="B425" s="25" t="s">
        <v>845</v>
      </c>
      <c r="C425" s="28" t="s">
        <v>846</v>
      </c>
      <c r="D425" s="38" t="s">
        <v>1374</v>
      </c>
      <c r="E425" s="11"/>
      <c r="F425" s="6"/>
    </row>
    <row r="426" spans="1:6" ht="31.5">
      <c r="A426" s="24">
        <v>425</v>
      </c>
      <c r="B426" s="25" t="s">
        <v>847</v>
      </c>
      <c r="C426" s="28" t="s">
        <v>848</v>
      </c>
      <c r="D426" s="38" t="s">
        <v>1375</v>
      </c>
      <c r="E426" s="11"/>
      <c r="F426" s="6"/>
    </row>
    <row r="427" spans="1:6">
      <c r="A427" s="24">
        <v>426</v>
      </c>
      <c r="B427" s="25" t="s">
        <v>849</v>
      </c>
      <c r="C427" s="28" t="s">
        <v>850</v>
      </c>
      <c r="D427" s="38" t="s">
        <v>1376</v>
      </c>
      <c r="E427" s="11"/>
      <c r="F427" s="6"/>
    </row>
    <row r="428" spans="1:6">
      <c r="A428" s="24">
        <v>427</v>
      </c>
      <c r="B428" s="25" t="s">
        <v>851</v>
      </c>
      <c r="C428" s="28" t="s">
        <v>852</v>
      </c>
      <c r="D428" s="38" t="s">
        <v>1377</v>
      </c>
      <c r="E428" s="11"/>
      <c r="F428" s="6"/>
    </row>
    <row r="429" spans="1:6" ht="47.25">
      <c r="A429" s="24">
        <v>428</v>
      </c>
      <c r="B429" s="25" t="s">
        <v>853</v>
      </c>
      <c r="C429" s="28" t="s">
        <v>854</v>
      </c>
      <c r="D429" s="38" t="s">
        <v>1378</v>
      </c>
      <c r="E429" s="11"/>
      <c r="F429" s="6"/>
    </row>
    <row r="430" spans="1:6">
      <c r="A430" s="24">
        <v>429</v>
      </c>
      <c r="B430" s="25" t="s">
        <v>855</v>
      </c>
      <c r="C430" s="28" t="s">
        <v>856</v>
      </c>
      <c r="D430" s="38" t="s">
        <v>1379</v>
      </c>
      <c r="E430" s="11"/>
      <c r="F430" s="6"/>
    </row>
    <row r="431" spans="1:6">
      <c r="A431" s="24">
        <v>430</v>
      </c>
      <c r="B431" s="25" t="s">
        <v>857</v>
      </c>
      <c r="C431" s="28" t="s">
        <v>858</v>
      </c>
      <c r="E431" s="11"/>
      <c r="F431" s="6"/>
    </row>
    <row r="432" spans="1:6">
      <c r="A432" s="24">
        <v>431</v>
      </c>
      <c r="B432" s="25" t="s">
        <v>859</v>
      </c>
      <c r="C432" s="28" t="s">
        <v>860</v>
      </c>
      <c r="D432" s="38" t="s">
        <v>1380</v>
      </c>
      <c r="E432" s="11"/>
      <c r="F432" s="6"/>
    </row>
    <row r="433" spans="1:6">
      <c r="A433" s="24">
        <v>432</v>
      </c>
      <c r="B433" s="25" t="s">
        <v>861</v>
      </c>
      <c r="C433" s="28" t="s">
        <v>862</v>
      </c>
      <c r="D433" s="38" t="s">
        <v>1381</v>
      </c>
      <c r="E433" s="11"/>
      <c r="F433" s="6"/>
    </row>
    <row r="434" spans="1:6">
      <c r="A434" s="24">
        <v>433</v>
      </c>
      <c r="B434" s="25" t="s">
        <v>863</v>
      </c>
      <c r="C434" s="28" t="s">
        <v>864</v>
      </c>
      <c r="D434" s="38" t="s">
        <v>1382</v>
      </c>
      <c r="E434" s="11"/>
      <c r="F434" s="6"/>
    </row>
    <row r="435" spans="1:6">
      <c r="A435" s="24">
        <v>434</v>
      </c>
      <c r="B435" s="25" t="s">
        <v>865</v>
      </c>
      <c r="C435" s="28" t="s">
        <v>866</v>
      </c>
      <c r="E435" s="11"/>
      <c r="F435" s="6"/>
    </row>
    <row r="436" spans="1:6" ht="31.5">
      <c r="A436" s="24">
        <v>435</v>
      </c>
      <c r="B436" s="25" t="s">
        <v>867</v>
      </c>
      <c r="C436" s="28" t="s">
        <v>868</v>
      </c>
      <c r="D436" s="38" t="s">
        <v>1383</v>
      </c>
      <c r="E436" s="11"/>
      <c r="F436" s="6"/>
    </row>
    <row r="437" spans="1:6">
      <c r="A437" s="24">
        <v>436</v>
      </c>
      <c r="B437" s="25" t="s">
        <v>869</v>
      </c>
      <c r="C437" s="28" t="s">
        <v>870</v>
      </c>
      <c r="D437" s="38" t="s">
        <v>1384</v>
      </c>
      <c r="E437" s="11"/>
      <c r="F437" s="6"/>
    </row>
    <row r="438" spans="1:6" ht="31.5">
      <c r="A438" s="24">
        <v>437</v>
      </c>
      <c r="B438" s="25" t="s">
        <v>871</v>
      </c>
      <c r="C438" s="28" t="s">
        <v>872</v>
      </c>
      <c r="D438" s="38" t="s">
        <v>1385</v>
      </c>
      <c r="E438" s="11"/>
      <c r="F438" s="6"/>
    </row>
    <row r="439" spans="1:6" ht="31.5">
      <c r="A439" s="24">
        <v>438</v>
      </c>
      <c r="B439" s="25" t="s">
        <v>873</v>
      </c>
      <c r="C439" s="28" t="s">
        <v>874</v>
      </c>
      <c r="D439" s="38" t="s">
        <v>1386</v>
      </c>
      <c r="E439" s="11"/>
      <c r="F439" s="6"/>
    </row>
    <row r="440" spans="1:6" ht="31.5">
      <c r="A440" s="24">
        <v>439</v>
      </c>
      <c r="B440" s="25" t="s">
        <v>875</v>
      </c>
      <c r="C440" s="28" t="s">
        <v>876</v>
      </c>
      <c r="D440" s="38" t="s">
        <v>1387</v>
      </c>
      <c r="E440" s="11"/>
      <c r="F440" s="6"/>
    </row>
    <row r="441" spans="1:6" ht="31.5">
      <c r="A441" s="24">
        <v>440</v>
      </c>
      <c r="B441" s="25" t="s">
        <v>877</v>
      </c>
      <c r="C441" s="28" t="s">
        <v>878</v>
      </c>
      <c r="D441" s="38" t="s">
        <v>1388</v>
      </c>
      <c r="E441" s="11"/>
      <c r="F441" s="6"/>
    </row>
    <row r="442" spans="1:6">
      <c r="A442" s="24">
        <v>441</v>
      </c>
      <c r="B442" s="25" t="s">
        <v>879</v>
      </c>
      <c r="C442" s="28" t="s">
        <v>880</v>
      </c>
      <c r="D442" s="38" t="s">
        <v>1389</v>
      </c>
      <c r="E442" s="11"/>
      <c r="F442" s="6"/>
    </row>
    <row r="443" spans="1:6">
      <c r="A443" s="24">
        <v>442</v>
      </c>
      <c r="B443" s="25" t="s">
        <v>881</v>
      </c>
      <c r="C443" s="28" t="s">
        <v>882</v>
      </c>
      <c r="D443" s="38" t="s">
        <v>1390</v>
      </c>
      <c r="E443" s="11"/>
      <c r="F443" s="6"/>
    </row>
    <row r="444" spans="1:6" ht="31.5">
      <c r="A444" s="24">
        <v>443</v>
      </c>
      <c r="B444" s="25" t="s">
        <v>883</v>
      </c>
      <c r="C444" s="28" t="s">
        <v>884</v>
      </c>
      <c r="D444" s="38" t="s">
        <v>1391</v>
      </c>
      <c r="E444" s="11"/>
      <c r="F444" s="6"/>
    </row>
    <row r="445" spans="1:6" ht="31.5">
      <c r="A445" s="24">
        <v>444</v>
      </c>
      <c r="B445" s="25" t="s">
        <v>885</v>
      </c>
      <c r="C445" s="28" t="s">
        <v>884</v>
      </c>
      <c r="D445" s="38" t="s">
        <v>1391</v>
      </c>
      <c r="E445" s="11"/>
      <c r="F445" s="6"/>
    </row>
    <row r="446" spans="1:6" ht="31.5">
      <c r="A446" s="24">
        <v>445</v>
      </c>
      <c r="B446" s="25" t="s">
        <v>886</v>
      </c>
      <c r="C446" s="28" t="s">
        <v>887</v>
      </c>
      <c r="D446" s="38" t="s">
        <v>1392</v>
      </c>
      <c r="E446" s="11"/>
      <c r="F446" s="6"/>
    </row>
    <row r="447" spans="1:6">
      <c r="A447" s="24">
        <v>446</v>
      </c>
      <c r="B447" s="25" t="s">
        <v>888</v>
      </c>
      <c r="C447" s="28" t="s">
        <v>889</v>
      </c>
      <c r="D447" s="38" t="s">
        <v>1393</v>
      </c>
      <c r="E447" s="11"/>
      <c r="F447" s="6"/>
    </row>
    <row r="448" spans="1:6">
      <c r="A448" s="24">
        <v>447</v>
      </c>
      <c r="B448" s="25" t="s">
        <v>890</v>
      </c>
      <c r="C448" s="28" t="s">
        <v>891</v>
      </c>
      <c r="D448" s="38" t="s">
        <v>1394</v>
      </c>
      <c r="E448" s="11"/>
      <c r="F448" s="6"/>
    </row>
    <row r="449" spans="1:6">
      <c r="A449" s="24">
        <v>448</v>
      </c>
      <c r="B449" s="25" t="s">
        <v>892</v>
      </c>
      <c r="C449" s="28" t="s">
        <v>893</v>
      </c>
      <c r="D449" s="38" t="s">
        <v>1395</v>
      </c>
      <c r="E449" s="11"/>
      <c r="F449" s="6"/>
    </row>
    <row r="450" spans="1:6">
      <c r="A450" s="24">
        <v>449</v>
      </c>
      <c r="B450" s="25" t="s">
        <v>894</v>
      </c>
      <c r="C450" s="28" t="s">
        <v>895</v>
      </c>
      <c r="D450" s="38" t="s">
        <v>1396</v>
      </c>
      <c r="E450" s="11"/>
      <c r="F450" s="6"/>
    </row>
    <row r="451" spans="1:6">
      <c r="A451" s="24">
        <v>450</v>
      </c>
      <c r="B451" s="25" t="s">
        <v>896</v>
      </c>
      <c r="C451" s="28" t="s">
        <v>897</v>
      </c>
      <c r="D451" s="38" t="s">
        <v>1397</v>
      </c>
      <c r="E451" s="11"/>
      <c r="F451" s="6"/>
    </row>
    <row r="452" spans="1:6">
      <c r="A452" s="24">
        <v>451</v>
      </c>
      <c r="B452" s="25" t="s">
        <v>898</v>
      </c>
      <c r="C452" s="28" t="s">
        <v>899</v>
      </c>
      <c r="D452" s="38" t="s">
        <v>1398</v>
      </c>
      <c r="E452" s="11"/>
      <c r="F452" s="6"/>
    </row>
    <row r="453" spans="1:6">
      <c r="A453" s="24">
        <v>452</v>
      </c>
      <c r="B453" s="25" t="s">
        <v>900</v>
      </c>
      <c r="C453" s="28" t="s">
        <v>901</v>
      </c>
      <c r="D453" s="38" t="s">
        <v>1399</v>
      </c>
      <c r="E453" s="11"/>
      <c r="F453" s="6"/>
    </row>
    <row r="454" spans="1:6" ht="31.5">
      <c r="A454" s="24">
        <v>453</v>
      </c>
      <c r="B454" s="25" t="s">
        <v>902</v>
      </c>
      <c r="C454" s="28" t="s">
        <v>903</v>
      </c>
      <c r="D454" s="38" t="s">
        <v>1400</v>
      </c>
      <c r="E454" s="11"/>
      <c r="F454" s="6"/>
    </row>
    <row r="455" spans="1:6" ht="31.5">
      <c r="A455" s="24">
        <v>454</v>
      </c>
      <c r="B455" s="25" t="s">
        <v>904</v>
      </c>
      <c r="C455" s="28" t="s">
        <v>905</v>
      </c>
      <c r="D455" s="38" t="s">
        <v>1401</v>
      </c>
      <c r="E455" s="11"/>
      <c r="F455" s="6"/>
    </row>
    <row r="456" spans="1:6">
      <c r="A456" s="24">
        <v>455</v>
      </c>
      <c r="B456" s="25" t="s">
        <v>906</v>
      </c>
      <c r="C456" s="28" t="s">
        <v>907</v>
      </c>
      <c r="D456" s="38" t="s">
        <v>1402</v>
      </c>
      <c r="E456" s="11"/>
      <c r="F456" s="6"/>
    </row>
    <row r="457" spans="1:6">
      <c r="A457" s="24">
        <v>456</v>
      </c>
      <c r="B457" s="25" t="s">
        <v>908</v>
      </c>
      <c r="C457" s="28" t="s">
        <v>909</v>
      </c>
      <c r="E457" s="11"/>
      <c r="F457" s="6"/>
    </row>
    <row r="458" spans="1:6" ht="31.5">
      <c r="A458" s="24">
        <v>457</v>
      </c>
      <c r="B458" s="25" t="s">
        <v>910</v>
      </c>
      <c r="C458" s="28" t="s">
        <v>911</v>
      </c>
      <c r="D458" s="38" t="s">
        <v>1403</v>
      </c>
      <c r="E458" s="11"/>
      <c r="F458" s="6"/>
    </row>
    <row r="459" spans="1:6">
      <c r="A459" s="24">
        <v>458</v>
      </c>
      <c r="B459" s="25" t="s">
        <v>912</v>
      </c>
      <c r="C459" s="28" t="s">
        <v>913</v>
      </c>
      <c r="E459" s="11"/>
      <c r="F459" s="6"/>
    </row>
    <row r="460" spans="1:6" ht="31.5">
      <c r="A460" s="24">
        <v>459</v>
      </c>
      <c r="B460" s="25" t="s">
        <v>914</v>
      </c>
      <c r="C460" s="28" t="s">
        <v>915</v>
      </c>
      <c r="D460" s="38" t="s">
        <v>1404</v>
      </c>
      <c r="E460" s="11"/>
      <c r="F460" s="6"/>
    </row>
    <row r="461" spans="1:6">
      <c r="A461" s="24">
        <v>460</v>
      </c>
      <c r="B461" s="25" t="s">
        <v>916</v>
      </c>
      <c r="C461" s="28" t="s">
        <v>917</v>
      </c>
      <c r="E461" s="11"/>
      <c r="F461" s="6"/>
    </row>
    <row r="462" spans="1:6">
      <c r="A462" s="24">
        <v>461</v>
      </c>
      <c r="B462" s="25" t="s">
        <v>918</v>
      </c>
      <c r="C462" s="28" t="s">
        <v>919</v>
      </c>
      <c r="D462" s="38" t="s">
        <v>1405</v>
      </c>
      <c r="E462" s="11"/>
      <c r="F462" s="6"/>
    </row>
    <row r="463" spans="1:6" ht="31.5">
      <c r="A463" s="24">
        <v>462</v>
      </c>
      <c r="B463" s="25" t="s">
        <v>920</v>
      </c>
      <c r="C463" s="28" t="s">
        <v>921</v>
      </c>
      <c r="D463" s="38" t="s">
        <v>1406</v>
      </c>
      <c r="E463" s="11"/>
      <c r="F463" s="6"/>
    </row>
    <row r="464" spans="1:6" ht="31.5">
      <c r="A464" s="24">
        <v>463</v>
      </c>
      <c r="B464" s="25" t="s">
        <v>922</v>
      </c>
      <c r="C464" s="28" t="s">
        <v>923</v>
      </c>
      <c r="D464" s="38" t="s">
        <v>1139</v>
      </c>
      <c r="E464" s="11"/>
      <c r="F464" s="6"/>
    </row>
    <row r="465" spans="1:6">
      <c r="A465" s="24">
        <v>464</v>
      </c>
      <c r="B465" s="25" t="s">
        <v>924</v>
      </c>
      <c r="C465" s="28" t="s">
        <v>925</v>
      </c>
      <c r="D465" s="38" t="s">
        <v>1407</v>
      </c>
      <c r="E465" s="11"/>
      <c r="F465" s="6"/>
    </row>
    <row r="466" spans="1:6" ht="31.5">
      <c r="A466" s="24">
        <v>465</v>
      </c>
      <c r="B466" s="25" t="s">
        <v>926</v>
      </c>
      <c r="C466" s="28" t="s">
        <v>927</v>
      </c>
      <c r="D466" s="38" t="s">
        <v>1408</v>
      </c>
      <c r="E466" s="11"/>
      <c r="F466" s="6"/>
    </row>
    <row r="467" spans="1:6">
      <c r="A467" s="24">
        <v>466</v>
      </c>
      <c r="B467" s="25" t="s">
        <v>928</v>
      </c>
      <c r="C467" s="28" t="s">
        <v>929</v>
      </c>
      <c r="D467" s="38" t="s">
        <v>1409</v>
      </c>
      <c r="E467" s="11"/>
      <c r="F467" s="6"/>
    </row>
    <row r="468" spans="1:6" ht="31.5">
      <c r="A468" s="24">
        <v>467</v>
      </c>
      <c r="B468" s="25" t="s">
        <v>930</v>
      </c>
      <c r="C468" s="28" t="s">
        <v>931</v>
      </c>
      <c r="D468" s="38" t="s">
        <v>1410</v>
      </c>
      <c r="E468" s="11"/>
      <c r="F468" s="6"/>
    </row>
    <row r="469" spans="1:6" ht="31.5">
      <c r="A469" s="24">
        <v>468</v>
      </c>
      <c r="B469" s="25" t="s">
        <v>932</v>
      </c>
      <c r="C469" s="28" t="s">
        <v>933</v>
      </c>
      <c r="D469" s="38" t="s">
        <v>1411</v>
      </c>
      <c r="E469" s="11"/>
      <c r="F469" s="6"/>
    </row>
    <row r="470" spans="1:6" ht="31.5">
      <c r="A470" s="24">
        <v>469</v>
      </c>
      <c r="B470" s="25" t="s">
        <v>934</v>
      </c>
      <c r="C470" s="28" t="s">
        <v>935</v>
      </c>
      <c r="D470" s="38" t="s">
        <v>1412</v>
      </c>
      <c r="E470" s="11"/>
      <c r="F470" s="6"/>
    </row>
    <row r="471" spans="1:6">
      <c r="A471" s="24">
        <v>470</v>
      </c>
      <c r="B471" s="25" t="s">
        <v>936</v>
      </c>
      <c r="C471" s="28" t="s">
        <v>937</v>
      </c>
      <c r="D471" s="38" t="s">
        <v>1413</v>
      </c>
      <c r="E471" s="11"/>
      <c r="F471" s="6"/>
    </row>
    <row r="472" spans="1:6">
      <c r="A472" s="24">
        <v>471</v>
      </c>
      <c r="B472" s="25" t="s">
        <v>938</v>
      </c>
      <c r="C472" s="28" t="s">
        <v>939</v>
      </c>
      <c r="E472" s="11"/>
      <c r="F472" s="6"/>
    </row>
    <row r="473" spans="1:6">
      <c r="A473" s="24">
        <v>472</v>
      </c>
      <c r="B473" s="25" t="s">
        <v>940</v>
      </c>
      <c r="C473" s="28" t="s">
        <v>941</v>
      </c>
      <c r="D473" s="38" t="s">
        <v>1414</v>
      </c>
      <c r="E473" s="11"/>
      <c r="F473" s="6"/>
    </row>
    <row r="474" spans="1:6" ht="31.5">
      <c r="A474" s="24">
        <v>473</v>
      </c>
      <c r="B474" s="25" t="s">
        <v>942</v>
      </c>
      <c r="C474" s="28" t="s">
        <v>943</v>
      </c>
      <c r="D474" s="38" t="s">
        <v>1415</v>
      </c>
      <c r="E474" s="11"/>
      <c r="F474" s="6"/>
    </row>
    <row r="475" spans="1:6" ht="31.5">
      <c r="A475" s="24">
        <v>474</v>
      </c>
      <c r="B475" s="25" t="s">
        <v>944</v>
      </c>
      <c r="C475" s="28" t="s">
        <v>945</v>
      </c>
      <c r="D475" s="38" t="s">
        <v>1416</v>
      </c>
      <c r="E475" s="11"/>
      <c r="F475" s="6"/>
    </row>
    <row r="476" spans="1:6">
      <c r="A476" s="24">
        <v>475</v>
      </c>
      <c r="B476" s="25" t="s">
        <v>946</v>
      </c>
      <c r="C476" s="28" t="s">
        <v>947</v>
      </c>
      <c r="D476" s="38" t="s">
        <v>1417</v>
      </c>
      <c r="E476" s="11"/>
      <c r="F476" s="6"/>
    </row>
    <row r="477" spans="1:6">
      <c r="A477" s="24">
        <v>476</v>
      </c>
      <c r="B477" s="25" t="s">
        <v>948</v>
      </c>
      <c r="C477" s="28" t="s">
        <v>949</v>
      </c>
      <c r="D477" s="38" t="s">
        <v>1418</v>
      </c>
      <c r="E477" s="11"/>
      <c r="F477" s="6"/>
    </row>
    <row r="478" spans="1:6">
      <c r="A478" s="24">
        <v>477</v>
      </c>
      <c r="B478" s="25" t="s">
        <v>950</v>
      </c>
      <c r="C478" s="28" t="s">
        <v>951</v>
      </c>
      <c r="D478" s="38" t="s">
        <v>1419</v>
      </c>
      <c r="E478" s="11"/>
      <c r="F478" s="6"/>
    </row>
    <row r="479" spans="1:6">
      <c r="A479" s="24">
        <v>478</v>
      </c>
      <c r="B479" s="25" t="s">
        <v>952</v>
      </c>
      <c r="C479" s="28" t="s">
        <v>953</v>
      </c>
      <c r="D479" s="38" t="s">
        <v>1420</v>
      </c>
      <c r="E479" s="11"/>
      <c r="F479" s="6"/>
    </row>
    <row r="480" spans="1:6">
      <c r="A480" s="24">
        <v>479</v>
      </c>
      <c r="B480" s="25" t="s">
        <v>954</v>
      </c>
      <c r="C480" s="28" t="s">
        <v>955</v>
      </c>
      <c r="D480" s="38" t="s">
        <v>1421</v>
      </c>
      <c r="E480" s="11"/>
      <c r="F480" s="6"/>
    </row>
    <row r="481" spans="1:6">
      <c r="A481" s="24">
        <v>480</v>
      </c>
      <c r="B481" s="25" t="s">
        <v>956</v>
      </c>
      <c r="C481" s="28" t="s">
        <v>957</v>
      </c>
      <c r="D481" s="38" t="s">
        <v>1422</v>
      </c>
      <c r="E481" s="11"/>
      <c r="F481" s="6"/>
    </row>
    <row r="482" spans="1:6" ht="31.5">
      <c r="A482" s="24">
        <v>481</v>
      </c>
      <c r="B482" s="25" t="s">
        <v>958</v>
      </c>
      <c r="C482" s="28" t="s">
        <v>959</v>
      </c>
      <c r="D482" s="38" t="s">
        <v>1423</v>
      </c>
      <c r="E482" s="11"/>
      <c r="F482" s="6"/>
    </row>
    <row r="483" spans="1:6">
      <c r="A483" s="24">
        <v>482</v>
      </c>
      <c r="B483" s="25" t="s">
        <v>960</v>
      </c>
      <c r="C483" s="28" t="s">
        <v>961</v>
      </c>
      <c r="D483" s="38" t="s">
        <v>1424</v>
      </c>
      <c r="E483" s="11"/>
      <c r="F483" s="6"/>
    </row>
    <row r="484" spans="1:6">
      <c r="A484" s="24">
        <v>483</v>
      </c>
      <c r="B484" s="25" t="s">
        <v>962</v>
      </c>
      <c r="C484" s="28" t="s">
        <v>963</v>
      </c>
      <c r="D484" s="38" t="s">
        <v>1425</v>
      </c>
      <c r="E484" s="11"/>
      <c r="F484" s="6"/>
    </row>
    <row r="485" spans="1:6">
      <c r="A485" s="24">
        <v>484</v>
      </c>
      <c r="B485" s="25" t="s">
        <v>964</v>
      </c>
      <c r="C485" s="28" t="s">
        <v>965</v>
      </c>
      <c r="D485" s="38" t="s">
        <v>1426</v>
      </c>
      <c r="E485" s="11"/>
      <c r="F485" s="6"/>
    </row>
    <row r="486" spans="1:6">
      <c r="A486" s="24">
        <v>485</v>
      </c>
      <c r="B486" s="25" t="s">
        <v>966</v>
      </c>
      <c r="C486" s="28" t="s">
        <v>967</v>
      </c>
      <c r="D486" s="38" t="s">
        <v>1427</v>
      </c>
      <c r="E486" s="11"/>
      <c r="F486" s="6"/>
    </row>
    <row r="487" spans="1:6">
      <c r="A487" s="24">
        <v>486</v>
      </c>
      <c r="B487" s="25" t="s">
        <v>968</v>
      </c>
      <c r="C487" s="28" t="s">
        <v>969</v>
      </c>
      <c r="E487" s="11"/>
      <c r="F487" s="6"/>
    </row>
    <row r="488" spans="1:6">
      <c r="A488" s="24">
        <v>487</v>
      </c>
      <c r="B488" s="25" t="s">
        <v>970</v>
      </c>
      <c r="C488" s="28" t="s">
        <v>971</v>
      </c>
      <c r="E488" s="11"/>
      <c r="F488" s="6"/>
    </row>
    <row r="489" spans="1:6" ht="31.5">
      <c r="A489" s="24">
        <v>488</v>
      </c>
      <c r="B489" s="25" t="s">
        <v>972</v>
      </c>
      <c r="C489" s="28" t="s">
        <v>973</v>
      </c>
      <c r="D489" s="38" t="s">
        <v>1428</v>
      </c>
      <c r="E489" s="11"/>
      <c r="F489" s="6"/>
    </row>
    <row r="490" spans="1:6" ht="31.5">
      <c r="A490" s="24">
        <v>489</v>
      </c>
      <c r="B490" s="25" t="s">
        <v>974</v>
      </c>
      <c r="C490" s="28" t="s">
        <v>975</v>
      </c>
      <c r="D490" s="38" t="s">
        <v>1429</v>
      </c>
      <c r="E490" s="11"/>
      <c r="F490" s="6"/>
    </row>
    <row r="491" spans="1:6" ht="31.5">
      <c r="A491" s="24">
        <v>490</v>
      </c>
      <c r="B491" s="25" t="s">
        <v>976</v>
      </c>
      <c r="C491" s="28" t="s">
        <v>977</v>
      </c>
      <c r="D491" s="38" t="s">
        <v>1430</v>
      </c>
      <c r="E491" s="11"/>
      <c r="F491" s="6"/>
    </row>
    <row r="492" spans="1:6" ht="31.5">
      <c r="A492" s="24">
        <v>491</v>
      </c>
      <c r="B492" s="25" t="s">
        <v>978</v>
      </c>
      <c r="C492" s="28" t="s">
        <v>979</v>
      </c>
      <c r="D492" s="38" t="s">
        <v>1431</v>
      </c>
      <c r="E492" s="11"/>
      <c r="F492" s="6"/>
    </row>
    <row r="493" spans="1:6">
      <c r="A493" s="24">
        <v>492</v>
      </c>
      <c r="B493" s="25" t="s">
        <v>980</v>
      </c>
      <c r="C493" s="28" t="s">
        <v>981</v>
      </c>
      <c r="D493" s="38" t="s">
        <v>1432</v>
      </c>
      <c r="E493" s="11"/>
      <c r="F493" s="6"/>
    </row>
    <row r="494" spans="1:6">
      <c r="A494" s="24">
        <v>493</v>
      </c>
      <c r="B494" s="25" t="s">
        <v>982</v>
      </c>
      <c r="C494" s="28" t="s">
        <v>983</v>
      </c>
      <c r="E494" s="11"/>
      <c r="F494" s="6"/>
    </row>
    <row r="495" spans="1:6" ht="31.5">
      <c r="A495" s="24">
        <v>494</v>
      </c>
      <c r="B495" s="25" t="s">
        <v>984</v>
      </c>
      <c r="C495" s="28" t="s">
        <v>985</v>
      </c>
      <c r="D495" s="38" t="s">
        <v>1433</v>
      </c>
      <c r="E495" s="11"/>
      <c r="F495" s="6"/>
    </row>
    <row r="496" spans="1:6" ht="31.5">
      <c r="A496" s="24">
        <v>495</v>
      </c>
      <c r="B496" s="25" t="s">
        <v>986</v>
      </c>
      <c r="C496" s="28" t="s">
        <v>987</v>
      </c>
      <c r="D496" s="38" t="s">
        <v>1434</v>
      </c>
      <c r="E496" s="11"/>
      <c r="F496" s="6"/>
    </row>
    <row r="497" spans="1:7">
      <c r="A497" s="24">
        <v>496</v>
      </c>
      <c r="B497" s="25" t="s">
        <v>988</v>
      </c>
      <c r="C497" s="28" t="s">
        <v>989</v>
      </c>
      <c r="E497" s="11"/>
      <c r="F497" s="6"/>
    </row>
    <row r="498" spans="1:7" ht="31.5">
      <c r="A498" s="24">
        <v>497</v>
      </c>
      <c r="B498" s="25" t="s">
        <v>990</v>
      </c>
      <c r="C498" s="28" t="s">
        <v>991</v>
      </c>
      <c r="D498" s="38" t="s">
        <v>1435</v>
      </c>
      <c r="E498" s="11"/>
      <c r="F498" s="6"/>
    </row>
    <row r="499" spans="1:7">
      <c r="A499" s="24">
        <v>498</v>
      </c>
      <c r="B499" s="25" t="s">
        <v>992</v>
      </c>
      <c r="C499" s="28" t="s">
        <v>993</v>
      </c>
      <c r="D499" s="38" t="s">
        <v>1436</v>
      </c>
      <c r="E499" s="11"/>
      <c r="F499" s="6"/>
    </row>
    <row r="500" spans="1:7">
      <c r="A500" s="24">
        <v>499</v>
      </c>
      <c r="B500" s="25" t="s">
        <v>994</v>
      </c>
      <c r="C500" s="28" t="s">
        <v>995</v>
      </c>
      <c r="D500" s="38" t="s">
        <v>1437</v>
      </c>
      <c r="E500" s="11"/>
      <c r="F500" s="6"/>
    </row>
    <row r="501" spans="1:7" ht="31.5">
      <c r="A501" s="24">
        <v>500</v>
      </c>
      <c r="B501" s="25" t="s">
        <v>996</v>
      </c>
      <c r="C501" s="30" t="s">
        <v>997</v>
      </c>
      <c r="D501" s="38" t="s">
        <v>1438</v>
      </c>
      <c r="E501" s="18"/>
      <c r="F501" s="19"/>
      <c r="G501" s="18"/>
    </row>
    <row r="502" spans="1:7" ht="33">
      <c r="A502" s="24">
        <v>501</v>
      </c>
      <c r="B502" s="25" t="s">
        <v>998</v>
      </c>
      <c r="C502" s="26" t="s">
        <v>999</v>
      </c>
      <c r="D502" s="38" t="s">
        <v>1439</v>
      </c>
      <c r="E502" s="11"/>
      <c r="F502" s="6"/>
    </row>
    <row r="503" spans="1:7">
      <c r="A503" s="31"/>
      <c r="B503" s="32"/>
      <c r="C503" s="33"/>
      <c r="E503" s="11"/>
      <c r="F503" s="6"/>
    </row>
    <row r="504" spans="1:7">
      <c r="A504" s="31"/>
      <c r="B504" s="32"/>
      <c r="C504" s="33"/>
      <c r="E504" s="11"/>
      <c r="F504" s="6"/>
    </row>
    <row r="505" spans="1:7">
      <c r="A505" s="31"/>
      <c r="B505" s="32"/>
      <c r="C505" s="33"/>
      <c r="E505" s="11"/>
      <c r="F505" s="6"/>
    </row>
    <row r="506" spans="1:7">
      <c r="A506" s="31"/>
      <c r="B506" s="32"/>
      <c r="C506" s="33"/>
      <c r="E506" s="11"/>
      <c r="F506" s="6"/>
    </row>
    <row r="507" spans="1:7">
      <c r="A507" s="31"/>
      <c r="B507" s="32"/>
      <c r="C507" s="33"/>
      <c r="E507" s="11"/>
      <c r="F507" s="6"/>
    </row>
    <row r="508" spans="1:7">
      <c r="A508" s="31"/>
      <c r="B508" s="32"/>
      <c r="C508" s="33"/>
      <c r="E508" s="11"/>
      <c r="F508" s="6"/>
    </row>
    <row r="509" spans="1:7">
      <c r="A509" s="31"/>
      <c r="B509" s="32"/>
      <c r="C509" s="33"/>
      <c r="E509" s="11"/>
      <c r="F509" s="6"/>
    </row>
    <row r="510" spans="1:7">
      <c r="A510" s="31"/>
      <c r="B510" s="32"/>
      <c r="C510" s="33"/>
      <c r="E510" s="11"/>
      <c r="F510" s="6"/>
    </row>
    <row r="511" spans="1:7">
      <c r="A511" s="31"/>
      <c r="B511" s="32"/>
      <c r="C511" s="33"/>
      <c r="E511" s="11"/>
      <c r="F511" s="6"/>
    </row>
    <row r="512" spans="1:7">
      <c r="A512" s="31"/>
      <c r="B512" s="32"/>
      <c r="C512" s="33"/>
      <c r="E512" s="11"/>
      <c r="F512" s="6"/>
    </row>
    <row r="513" spans="1:6">
      <c r="A513" s="31"/>
      <c r="B513" s="32"/>
      <c r="C513" s="33"/>
      <c r="E513" s="11"/>
      <c r="F513" s="6"/>
    </row>
    <row r="514" spans="1:6">
      <c r="A514" s="31"/>
      <c r="B514" s="32"/>
      <c r="C514" s="33"/>
      <c r="E514" s="11"/>
      <c r="F514" s="6"/>
    </row>
    <row r="515" spans="1:6">
      <c r="A515" s="31"/>
      <c r="B515" s="32"/>
      <c r="C515" s="33"/>
      <c r="E515" s="11"/>
      <c r="F515" s="6"/>
    </row>
    <row r="516" spans="1:6">
      <c r="A516" s="31"/>
      <c r="B516" s="32"/>
      <c r="C516" s="33"/>
      <c r="E516" s="11"/>
      <c r="F516" s="6"/>
    </row>
    <row r="517" spans="1:6">
      <c r="A517" s="31"/>
      <c r="B517" s="32"/>
      <c r="C517" s="33"/>
      <c r="E517" s="11"/>
      <c r="F517" s="6"/>
    </row>
    <row r="518" spans="1:6">
      <c r="A518" s="31"/>
      <c r="B518" s="32"/>
      <c r="C518" s="33"/>
      <c r="E518" s="11"/>
      <c r="F518" s="6"/>
    </row>
    <row r="519" spans="1:6">
      <c r="A519" s="31"/>
      <c r="B519" s="32"/>
      <c r="C519" s="33"/>
      <c r="E519" s="11"/>
      <c r="F519" s="6"/>
    </row>
    <row r="520" spans="1:6">
      <c r="A520" s="31"/>
      <c r="B520" s="32"/>
      <c r="C520" s="33"/>
      <c r="E520" s="11"/>
      <c r="F520" s="6"/>
    </row>
    <row r="521" spans="1:6">
      <c r="A521" s="31"/>
      <c r="B521" s="32"/>
      <c r="C521" s="33"/>
      <c r="E521" s="11"/>
      <c r="F521" s="6"/>
    </row>
    <row r="522" spans="1:6">
      <c r="A522" s="31"/>
      <c r="B522" s="32"/>
      <c r="C522" s="33"/>
      <c r="E522" s="11"/>
      <c r="F522" s="6"/>
    </row>
    <row r="523" spans="1:6">
      <c r="A523" s="31"/>
      <c r="B523" s="32"/>
      <c r="C523" s="33"/>
      <c r="E523" s="11"/>
      <c r="F523" s="6"/>
    </row>
    <row r="524" spans="1:6">
      <c r="A524" s="31"/>
      <c r="B524" s="32"/>
      <c r="C524" s="33"/>
      <c r="E524" s="11"/>
      <c r="F524" s="6"/>
    </row>
    <row r="525" spans="1:6">
      <c r="A525" s="31"/>
      <c r="B525" s="32"/>
      <c r="C525" s="33"/>
      <c r="E525" s="11"/>
      <c r="F525" s="6"/>
    </row>
    <row r="526" spans="1:6">
      <c r="A526" s="31"/>
      <c r="B526" s="32"/>
      <c r="C526" s="33"/>
      <c r="E526" s="11"/>
      <c r="F526" s="6"/>
    </row>
    <row r="527" spans="1:6">
      <c r="A527" s="31"/>
      <c r="B527" s="32"/>
      <c r="C527" s="33"/>
      <c r="E527" s="11"/>
      <c r="F527" s="6"/>
    </row>
    <row r="528" spans="1:6">
      <c r="A528" s="31"/>
      <c r="B528" s="32"/>
      <c r="C528" s="33"/>
      <c r="E528" s="11"/>
      <c r="F528" s="6"/>
    </row>
    <row r="529" spans="1:6">
      <c r="A529" s="31"/>
      <c r="B529" s="32"/>
      <c r="C529" s="33"/>
      <c r="E529" s="11"/>
      <c r="F529" s="6"/>
    </row>
    <row r="530" spans="1:6">
      <c r="A530" s="31"/>
      <c r="B530" s="32"/>
      <c r="C530" s="33"/>
      <c r="E530" s="11"/>
      <c r="F530" s="6"/>
    </row>
    <row r="531" spans="1:6">
      <c r="A531" s="31"/>
      <c r="B531" s="32"/>
      <c r="C531" s="33"/>
      <c r="E531" s="11"/>
      <c r="F531" s="6"/>
    </row>
    <row r="532" spans="1:6">
      <c r="A532" s="31"/>
      <c r="B532" s="32"/>
      <c r="C532" s="33"/>
      <c r="E532" s="11"/>
      <c r="F532" s="6"/>
    </row>
    <row r="533" spans="1:6">
      <c r="A533" s="31"/>
      <c r="B533" s="32"/>
      <c r="C533" s="33"/>
      <c r="E533" s="11"/>
      <c r="F533" s="6"/>
    </row>
    <row r="534" spans="1:6">
      <c r="A534" s="31"/>
      <c r="B534" s="32"/>
      <c r="C534" s="33"/>
      <c r="E534" s="11"/>
      <c r="F534" s="6"/>
    </row>
    <row r="535" spans="1:6">
      <c r="A535" s="31"/>
      <c r="B535" s="32"/>
      <c r="C535" s="33"/>
      <c r="E535" s="11"/>
      <c r="F535" s="6"/>
    </row>
    <row r="536" spans="1:6">
      <c r="A536" s="31"/>
      <c r="B536" s="32"/>
      <c r="C536" s="33"/>
      <c r="E536" s="11"/>
      <c r="F536" s="6"/>
    </row>
    <row r="537" spans="1:6">
      <c r="A537" s="31"/>
      <c r="B537" s="32"/>
      <c r="C537" s="33"/>
      <c r="E537" s="11"/>
      <c r="F537" s="6"/>
    </row>
    <row r="538" spans="1:6">
      <c r="A538" s="31"/>
      <c r="B538" s="32"/>
      <c r="C538" s="33"/>
      <c r="E538" s="11"/>
      <c r="F538" s="6"/>
    </row>
    <row r="539" spans="1:6">
      <c r="A539" s="31"/>
      <c r="B539" s="32"/>
      <c r="C539" s="33"/>
      <c r="E539" s="11"/>
      <c r="F539" s="6"/>
    </row>
    <row r="540" spans="1:6">
      <c r="A540" s="31"/>
      <c r="B540" s="32"/>
      <c r="C540" s="33"/>
      <c r="E540" s="11"/>
      <c r="F540" s="6"/>
    </row>
    <row r="541" spans="1:6">
      <c r="A541" s="31"/>
      <c r="B541" s="32"/>
      <c r="C541" s="33"/>
      <c r="E541" s="11"/>
      <c r="F541" s="6"/>
    </row>
    <row r="542" spans="1:6">
      <c r="A542" s="31"/>
      <c r="B542" s="32"/>
      <c r="C542" s="33"/>
      <c r="E542" s="11"/>
      <c r="F542" s="6"/>
    </row>
    <row r="543" spans="1:6">
      <c r="A543" s="31"/>
      <c r="B543" s="32"/>
      <c r="C543" s="33"/>
      <c r="E543" s="11"/>
      <c r="F543" s="6"/>
    </row>
    <row r="544" spans="1:6">
      <c r="A544" s="31"/>
      <c r="B544" s="32"/>
      <c r="C544" s="33"/>
      <c r="E544" s="11"/>
      <c r="F544" s="6"/>
    </row>
    <row r="545" spans="1:6">
      <c r="A545" s="31"/>
      <c r="B545" s="32"/>
      <c r="C545" s="33"/>
      <c r="E545" s="11"/>
      <c r="F545" s="6"/>
    </row>
    <row r="546" spans="1:6">
      <c r="A546" s="31"/>
      <c r="B546" s="32"/>
      <c r="C546" s="33"/>
      <c r="E546" s="11"/>
      <c r="F546" s="6"/>
    </row>
    <row r="547" spans="1:6">
      <c r="A547" s="31"/>
      <c r="B547" s="32"/>
      <c r="C547" s="33"/>
      <c r="E547" s="11"/>
      <c r="F547" s="6"/>
    </row>
    <row r="548" spans="1:6">
      <c r="A548" s="31"/>
      <c r="B548" s="32"/>
      <c r="C548" s="33"/>
      <c r="E548" s="11"/>
      <c r="F548" s="6"/>
    </row>
    <row r="549" spans="1:6">
      <c r="A549" s="31"/>
      <c r="B549" s="32"/>
      <c r="C549" s="33"/>
      <c r="E549" s="11"/>
      <c r="F549" s="6"/>
    </row>
    <row r="550" spans="1:6">
      <c r="A550" s="31"/>
      <c r="B550" s="32"/>
      <c r="C550" s="33"/>
      <c r="E550" s="11"/>
      <c r="F550" s="6"/>
    </row>
    <row r="551" spans="1:6">
      <c r="A551" s="31"/>
      <c r="B551" s="32"/>
      <c r="C551" s="33"/>
      <c r="E551" s="11"/>
      <c r="F551" s="6"/>
    </row>
    <row r="552" spans="1:6">
      <c r="A552" s="31"/>
      <c r="B552" s="32"/>
      <c r="C552" s="33"/>
      <c r="E552" s="11"/>
      <c r="F552" s="6"/>
    </row>
    <row r="553" spans="1:6">
      <c r="A553" s="31"/>
      <c r="B553" s="32"/>
      <c r="C553" s="33"/>
      <c r="E553" s="11"/>
      <c r="F553" s="6"/>
    </row>
    <row r="554" spans="1:6">
      <c r="A554" s="31"/>
      <c r="B554" s="32"/>
      <c r="C554" s="33"/>
      <c r="E554" s="11"/>
      <c r="F554" s="6"/>
    </row>
    <row r="555" spans="1:6">
      <c r="A555" s="31"/>
      <c r="B555" s="32"/>
      <c r="C555" s="33"/>
      <c r="E555" s="11"/>
      <c r="F555" s="6"/>
    </row>
    <row r="556" spans="1:6">
      <c r="A556" s="31"/>
      <c r="B556" s="32"/>
      <c r="C556" s="33"/>
      <c r="E556" s="11"/>
      <c r="F556" s="6"/>
    </row>
    <row r="557" spans="1:6">
      <c r="A557" s="31"/>
      <c r="B557" s="32"/>
      <c r="C557" s="33"/>
      <c r="E557" s="11"/>
      <c r="F557" s="6"/>
    </row>
    <row r="558" spans="1:6">
      <c r="A558" s="31"/>
      <c r="B558" s="32"/>
      <c r="C558" s="33"/>
      <c r="E558" s="11"/>
      <c r="F558" s="6"/>
    </row>
    <row r="559" spans="1:6">
      <c r="A559" s="31"/>
      <c r="B559" s="32"/>
      <c r="C559" s="33"/>
      <c r="E559" s="11"/>
      <c r="F559" s="6"/>
    </row>
    <row r="560" spans="1:6">
      <c r="A560" s="31"/>
      <c r="B560" s="32"/>
      <c r="C560" s="33"/>
      <c r="E560" s="11"/>
      <c r="F560" s="6"/>
    </row>
    <row r="561" spans="1:6">
      <c r="A561" s="31"/>
      <c r="B561" s="32"/>
      <c r="C561" s="33"/>
      <c r="E561" s="11"/>
      <c r="F561" s="6"/>
    </row>
    <row r="562" spans="1:6">
      <c r="A562" s="31"/>
      <c r="B562" s="32"/>
      <c r="C562" s="33"/>
      <c r="E562" s="11"/>
      <c r="F562" s="6"/>
    </row>
    <row r="563" spans="1:6">
      <c r="A563" s="31"/>
      <c r="B563" s="32"/>
      <c r="C563" s="33"/>
      <c r="E563" s="11"/>
      <c r="F563" s="6"/>
    </row>
    <row r="564" spans="1:6">
      <c r="A564" s="31"/>
      <c r="B564" s="32"/>
      <c r="C564" s="33"/>
      <c r="E564" s="11"/>
      <c r="F564" s="6"/>
    </row>
    <row r="565" spans="1:6">
      <c r="A565" s="31"/>
      <c r="B565" s="32"/>
      <c r="C565" s="33"/>
      <c r="E565" s="11"/>
      <c r="F565" s="6"/>
    </row>
    <row r="566" spans="1:6">
      <c r="A566" s="31"/>
      <c r="B566" s="32"/>
      <c r="C566" s="33"/>
      <c r="E566" s="11"/>
      <c r="F566" s="6"/>
    </row>
    <row r="567" spans="1:6">
      <c r="A567" s="31"/>
      <c r="B567" s="32"/>
      <c r="C567" s="33"/>
      <c r="E567" s="11"/>
      <c r="F567" s="6"/>
    </row>
    <row r="568" spans="1:6">
      <c r="A568" s="31"/>
      <c r="B568" s="32"/>
      <c r="C568" s="33"/>
      <c r="E568" s="11"/>
      <c r="F568" s="6"/>
    </row>
    <row r="569" spans="1:6">
      <c r="A569" s="31"/>
      <c r="B569" s="32"/>
      <c r="C569" s="33"/>
      <c r="E569" s="11"/>
      <c r="F569" s="6"/>
    </row>
    <row r="570" spans="1:6">
      <c r="A570" s="31"/>
      <c r="B570" s="32"/>
      <c r="C570" s="33"/>
      <c r="E570" s="11"/>
      <c r="F570" s="6"/>
    </row>
    <row r="571" spans="1:6">
      <c r="A571" s="31"/>
      <c r="B571" s="32"/>
      <c r="C571" s="33"/>
      <c r="E571" s="11"/>
      <c r="F571" s="6"/>
    </row>
    <row r="572" spans="1:6">
      <c r="A572" s="31"/>
      <c r="B572" s="32"/>
      <c r="C572" s="33"/>
      <c r="E572" s="11"/>
      <c r="F572" s="6"/>
    </row>
    <row r="573" spans="1:6">
      <c r="A573" s="31"/>
      <c r="B573" s="32"/>
      <c r="C573" s="33"/>
      <c r="E573" s="11"/>
      <c r="F573" s="6"/>
    </row>
    <row r="574" spans="1:6">
      <c r="A574" s="31"/>
      <c r="B574" s="32"/>
      <c r="C574" s="33"/>
      <c r="E574" s="11"/>
      <c r="F574" s="6"/>
    </row>
    <row r="575" spans="1:6">
      <c r="A575" s="31"/>
      <c r="B575" s="32"/>
      <c r="C575" s="33"/>
      <c r="E575" s="11"/>
      <c r="F575" s="6"/>
    </row>
    <row r="576" spans="1:6">
      <c r="A576" s="31"/>
      <c r="B576" s="32"/>
      <c r="C576" s="33"/>
      <c r="E576" s="11"/>
      <c r="F576" s="6"/>
    </row>
    <row r="577" spans="1:6">
      <c r="A577" s="31"/>
      <c r="B577" s="32"/>
      <c r="C577" s="33"/>
      <c r="E577" s="11"/>
      <c r="F577" s="6"/>
    </row>
    <row r="578" spans="1:6">
      <c r="A578" s="31"/>
      <c r="B578" s="32"/>
      <c r="C578" s="33"/>
      <c r="E578" s="11"/>
      <c r="F578" s="6"/>
    </row>
    <row r="579" spans="1:6">
      <c r="A579" s="31"/>
      <c r="B579" s="32"/>
      <c r="C579" s="33"/>
      <c r="E579" s="11"/>
      <c r="F579" s="6"/>
    </row>
    <row r="580" spans="1:6">
      <c r="A580" s="31"/>
      <c r="B580" s="32"/>
      <c r="C580" s="33"/>
      <c r="E580" s="11"/>
      <c r="F580" s="6"/>
    </row>
    <row r="581" spans="1:6">
      <c r="A581" s="31"/>
      <c r="B581" s="32"/>
      <c r="C581" s="33"/>
      <c r="E581" s="11"/>
      <c r="F581" s="6"/>
    </row>
    <row r="582" spans="1:6">
      <c r="A582" s="31"/>
      <c r="B582" s="32"/>
      <c r="C582" s="33"/>
      <c r="E582" s="11"/>
      <c r="F582" s="6"/>
    </row>
    <row r="583" spans="1:6">
      <c r="A583" s="31"/>
      <c r="B583" s="32"/>
      <c r="C583" s="33"/>
      <c r="E583" s="11"/>
      <c r="F583" s="6"/>
    </row>
    <row r="584" spans="1:6">
      <c r="A584" s="31"/>
      <c r="B584" s="32"/>
      <c r="C584" s="33"/>
      <c r="E584" s="11"/>
      <c r="F584" s="6"/>
    </row>
    <row r="585" spans="1:6">
      <c r="A585" s="31"/>
      <c r="B585" s="32"/>
      <c r="C585" s="33"/>
      <c r="E585" s="11"/>
      <c r="F585" s="6"/>
    </row>
    <row r="586" spans="1:6">
      <c r="A586" s="31"/>
      <c r="B586" s="32"/>
      <c r="C586" s="33"/>
      <c r="E586" s="11"/>
      <c r="F586" s="6"/>
    </row>
    <row r="587" spans="1:6">
      <c r="A587" s="31"/>
      <c r="B587" s="32"/>
      <c r="C587" s="33"/>
      <c r="E587" s="11"/>
      <c r="F587" s="6"/>
    </row>
    <row r="588" spans="1:6">
      <c r="A588" s="31"/>
      <c r="B588" s="32"/>
      <c r="C588" s="33"/>
      <c r="E588" s="11"/>
      <c r="F588" s="6"/>
    </row>
    <row r="589" spans="1:6">
      <c r="A589" s="31"/>
      <c r="B589" s="32"/>
      <c r="C589" s="33"/>
      <c r="E589" s="11"/>
      <c r="F589" s="6"/>
    </row>
    <row r="590" spans="1:6">
      <c r="A590" s="31"/>
      <c r="B590" s="32"/>
      <c r="C590" s="33"/>
      <c r="E590" s="11"/>
      <c r="F590" s="6"/>
    </row>
    <row r="591" spans="1:6">
      <c r="A591" s="31"/>
      <c r="B591" s="32"/>
      <c r="C591" s="33"/>
      <c r="E591" s="11"/>
      <c r="F591" s="6"/>
    </row>
    <row r="592" spans="1:6">
      <c r="A592" s="31"/>
      <c r="B592" s="32"/>
      <c r="C592" s="33"/>
      <c r="E592" s="11"/>
      <c r="F592" s="6"/>
    </row>
    <row r="593" spans="1:6">
      <c r="A593" s="31"/>
      <c r="B593" s="32"/>
      <c r="C593" s="33"/>
      <c r="E593" s="11"/>
      <c r="F593" s="6"/>
    </row>
    <row r="594" spans="1:6">
      <c r="A594" s="31"/>
      <c r="B594" s="32"/>
      <c r="C594" s="33"/>
      <c r="E594" s="11"/>
      <c r="F594" s="6"/>
    </row>
    <row r="595" spans="1:6">
      <c r="A595" s="31"/>
      <c r="B595" s="32"/>
      <c r="C595" s="33"/>
      <c r="E595" s="11"/>
      <c r="F595" s="6"/>
    </row>
    <row r="596" spans="1:6">
      <c r="A596" s="31"/>
      <c r="B596" s="32"/>
      <c r="C596" s="33"/>
      <c r="E596" s="11"/>
      <c r="F596" s="6"/>
    </row>
    <row r="597" spans="1:6">
      <c r="A597" s="31"/>
      <c r="B597" s="32"/>
      <c r="C597" s="33"/>
      <c r="E597" s="11"/>
      <c r="F597" s="6"/>
    </row>
    <row r="598" spans="1:6">
      <c r="A598" s="31"/>
      <c r="B598" s="32"/>
      <c r="C598" s="33"/>
      <c r="E598" s="11"/>
      <c r="F598" s="6"/>
    </row>
    <row r="599" spans="1:6">
      <c r="A599" s="31"/>
      <c r="B599" s="32"/>
      <c r="C599" s="33"/>
      <c r="E599" s="11"/>
      <c r="F599" s="6"/>
    </row>
    <row r="600" spans="1:6">
      <c r="A600" s="31"/>
      <c r="B600" s="32"/>
      <c r="C600" s="33"/>
      <c r="E600" s="11"/>
      <c r="F600" s="6"/>
    </row>
    <row r="601" spans="1:6">
      <c r="A601" s="31"/>
      <c r="B601" s="32"/>
      <c r="C601" s="33"/>
      <c r="E601" s="11"/>
      <c r="F601" s="6"/>
    </row>
    <row r="602" spans="1:6">
      <c r="A602" s="31"/>
      <c r="B602" s="32"/>
      <c r="C602" s="33"/>
      <c r="E602" s="11"/>
      <c r="F602" s="6"/>
    </row>
    <row r="603" spans="1:6">
      <c r="A603" s="31"/>
      <c r="B603" s="32"/>
      <c r="C603" s="33"/>
      <c r="E603" s="11"/>
      <c r="F603" s="6"/>
    </row>
    <row r="604" spans="1:6">
      <c r="A604" s="31"/>
      <c r="B604" s="32"/>
      <c r="C604" s="33"/>
      <c r="E604" s="11"/>
      <c r="F604" s="6"/>
    </row>
    <row r="605" spans="1:6">
      <c r="A605" s="31"/>
      <c r="B605" s="32"/>
      <c r="C605" s="33"/>
      <c r="E605" s="11"/>
      <c r="F605" s="6"/>
    </row>
    <row r="606" spans="1:6">
      <c r="A606" s="31"/>
      <c r="B606" s="32"/>
      <c r="C606" s="33"/>
      <c r="E606" s="11"/>
      <c r="F606" s="6"/>
    </row>
    <row r="607" spans="1:6">
      <c r="A607" s="31"/>
      <c r="B607" s="32"/>
      <c r="C607" s="33"/>
      <c r="E607" s="11"/>
      <c r="F607" s="6"/>
    </row>
    <row r="608" spans="1:6">
      <c r="A608" s="31"/>
      <c r="B608" s="32"/>
      <c r="C608" s="33"/>
      <c r="E608" s="11"/>
      <c r="F608" s="6"/>
    </row>
    <row r="609" spans="1:6">
      <c r="A609" s="31"/>
      <c r="B609" s="32"/>
      <c r="C609" s="33"/>
      <c r="E609" s="11"/>
      <c r="F609" s="6"/>
    </row>
    <row r="610" spans="1:6">
      <c r="A610" s="31"/>
      <c r="B610" s="32"/>
      <c r="C610" s="33"/>
      <c r="E610" s="11"/>
      <c r="F610" s="6"/>
    </row>
    <row r="611" spans="1:6">
      <c r="A611" s="31"/>
      <c r="B611" s="32"/>
      <c r="C611" s="33"/>
      <c r="E611" s="11"/>
      <c r="F611" s="6"/>
    </row>
    <row r="612" spans="1:6">
      <c r="A612" s="31"/>
      <c r="B612" s="32"/>
      <c r="C612" s="33"/>
      <c r="E612" s="11"/>
      <c r="F612" s="6"/>
    </row>
    <row r="613" spans="1:6">
      <c r="A613" s="31"/>
      <c r="B613" s="32"/>
      <c r="C613" s="33"/>
      <c r="E613" s="11"/>
      <c r="F613" s="6"/>
    </row>
    <row r="614" spans="1:6">
      <c r="A614" s="31"/>
      <c r="B614" s="32"/>
      <c r="C614" s="33"/>
      <c r="E614" s="11"/>
      <c r="F614" s="6"/>
    </row>
    <row r="615" spans="1:6">
      <c r="A615" s="31"/>
      <c r="B615" s="32"/>
      <c r="C615" s="33"/>
      <c r="E615" s="11"/>
      <c r="F615" s="6"/>
    </row>
    <row r="616" spans="1:6">
      <c r="A616" s="31"/>
      <c r="B616" s="32"/>
      <c r="C616" s="33"/>
      <c r="E616" s="11"/>
      <c r="F616" s="6"/>
    </row>
    <row r="617" spans="1:6">
      <c r="A617" s="31"/>
      <c r="B617" s="32"/>
      <c r="C617" s="33"/>
      <c r="E617" s="11"/>
      <c r="F617" s="6"/>
    </row>
    <row r="618" spans="1:6">
      <c r="A618" s="31"/>
      <c r="B618" s="32"/>
      <c r="C618" s="33"/>
      <c r="E618" s="11"/>
      <c r="F618" s="6"/>
    </row>
    <row r="619" spans="1:6">
      <c r="A619" s="31"/>
      <c r="B619" s="32"/>
      <c r="C619" s="33"/>
      <c r="E619" s="11"/>
      <c r="F619" s="6"/>
    </row>
    <row r="620" spans="1:6">
      <c r="A620" s="31"/>
      <c r="B620" s="32"/>
      <c r="C620" s="33"/>
      <c r="E620" s="11"/>
      <c r="F620" s="6"/>
    </row>
    <row r="621" spans="1:6">
      <c r="A621" s="31"/>
      <c r="B621" s="32"/>
      <c r="C621" s="33"/>
      <c r="E621" s="11"/>
      <c r="F621" s="6"/>
    </row>
    <row r="622" spans="1:6">
      <c r="A622" s="31"/>
      <c r="B622" s="32"/>
      <c r="C622" s="33"/>
      <c r="E622" s="11"/>
      <c r="F622" s="6"/>
    </row>
    <row r="623" spans="1:6">
      <c r="A623" s="31"/>
      <c r="B623" s="32"/>
      <c r="C623" s="33"/>
      <c r="E623" s="11"/>
      <c r="F623" s="6"/>
    </row>
    <row r="624" spans="1:6">
      <c r="A624" s="31"/>
      <c r="B624" s="32"/>
      <c r="C624" s="33"/>
      <c r="E624" s="11"/>
      <c r="F624" s="6"/>
    </row>
    <row r="625" spans="1:6">
      <c r="A625" s="31"/>
      <c r="B625" s="32"/>
      <c r="C625" s="33"/>
      <c r="E625" s="11"/>
      <c r="F625" s="6"/>
    </row>
    <row r="626" spans="1:6">
      <c r="A626" s="31"/>
      <c r="B626" s="32"/>
      <c r="C626" s="33"/>
      <c r="E626" s="11"/>
      <c r="F626" s="6"/>
    </row>
    <row r="627" spans="1:6">
      <c r="A627" s="31"/>
      <c r="B627" s="32"/>
      <c r="C627" s="33"/>
      <c r="E627" s="11"/>
      <c r="F627" s="6"/>
    </row>
    <row r="628" spans="1:6">
      <c r="A628" s="31"/>
      <c r="B628" s="32"/>
      <c r="C628" s="33"/>
      <c r="E628" s="11"/>
      <c r="F628" s="6"/>
    </row>
    <row r="629" spans="1:6">
      <c r="A629" s="31"/>
      <c r="B629" s="32"/>
      <c r="C629" s="33"/>
      <c r="E629" s="11"/>
      <c r="F629" s="6"/>
    </row>
    <row r="630" spans="1:6">
      <c r="A630" s="31"/>
      <c r="B630" s="32"/>
      <c r="C630" s="33"/>
      <c r="E630" s="11"/>
      <c r="F630" s="6"/>
    </row>
    <row r="631" spans="1:6">
      <c r="A631" s="31"/>
      <c r="B631" s="32"/>
      <c r="C631" s="33"/>
      <c r="E631" s="11"/>
      <c r="F631" s="6"/>
    </row>
    <row r="632" spans="1:6">
      <c r="A632" s="31"/>
      <c r="B632" s="32"/>
      <c r="C632" s="33"/>
      <c r="E632" s="11"/>
      <c r="F632" s="6"/>
    </row>
    <row r="633" spans="1:6">
      <c r="A633" s="31"/>
      <c r="B633" s="32"/>
      <c r="C633" s="33"/>
      <c r="E633" s="11"/>
      <c r="F633" s="6"/>
    </row>
    <row r="634" spans="1:6">
      <c r="A634" s="31"/>
      <c r="B634" s="32"/>
      <c r="C634" s="33"/>
      <c r="E634" s="11"/>
      <c r="F634" s="6"/>
    </row>
    <row r="635" spans="1:6">
      <c r="A635" s="31"/>
      <c r="B635" s="32"/>
      <c r="C635" s="33"/>
      <c r="E635" s="11"/>
      <c r="F635" s="6"/>
    </row>
    <row r="636" spans="1:6">
      <c r="A636" s="31"/>
      <c r="B636" s="32"/>
      <c r="C636" s="33"/>
      <c r="E636" s="11"/>
      <c r="F636" s="6"/>
    </row>
    <row r="637" spans="1:6">
      <c r="A637" s="31"/>
      <c r="B637" s="32"/>
      <c r="C637" s="33"/>
      <c r="E637" s="11"/>
      <c r="F637" s="6"/>
    </row>
    <row r="638" spans="1:6">
      <c r="A638" s="31"/>
      <c r="B638" s="32"/>
      <c r="C638" s="33"/>
      <c r="E638" s="11"/>
      <c r="F638" s="6"/>
    </row>
    <row r="639" spans="1:6">
      <c r="A639" s="31"/>
      <c r="B639" s="32"/>
      <c r="C639" s="33"/>
      <c r="E639" s="11"/>
      <c r="F639" s="6"/>
    </row>
    <row r="640" spans="1:6">
      <c r="A640" s="31"/>
      <c r="B640" s="32"/>
      <c r="C640" s="33"/>
      <c r="E640" s="11"/>
      <c r="F640" s="6"/>
    </row>
    <row r="641" spans="1:6">
      <c r="A641" s="31"/>
      <c r="B641" s="32"/>
      <c r="C641" s="33"/>
      <c r="E641" s="11"/>
      <c r="F641" s="6"/>
    </row>
    <row r="642" spans="1:6">
      <c r="A642" s="31"/>
      <c r="B642" s="32"/>
      <c r="C642" s="33"/>
      <c r="E642" s="11"/>
      <c r="F642" s="6"/>
    </row>
    <row r="643" spans="1:6">
      <c r="A643" s="31"/>
      <c r="B643" s="32"/>
      <c r="C643" s="33"/>
      <c r="E643" s="11"/>
      <c r="F643" s="6"/>
    </row>
    <row r="644" spans="1:6">
      <c r="A644" s="31"/>
      <c r="B644" s="32"/>
      <c r="C644" s="33"/>
      <c r="E644" s="11"/>
      <c r="F644" s="6"/>
    </row>
    <row r="645" spans="1:6">
      <c r="A645" s="31"/>
      <c r="B645" s="32"/>
      <c r="C645" s="33"/>
      <c r="E645" s="11"/>
      <c r="F645" s="6"/>
    </row>
    <row r="646" spans="1:6">
      <c r="A646" s="31"/>
      <c r="B646" s="32"/>
      <c r="C646" s="33"/>
      <c r="E646" s="11"/>
      <c r="F646" s="6"/>
    </row>
    <row r="647" spans="1:6">
      <c r="A647" s="31"/>
      <c r="B647" s="32"/>
      <c r="C647" s="33"/>
      <c r="E647" s="11"/>
      <c r="F647" s="6"/>
    </row>
    <row r="648" spans="1:6">
      <c r="A648" s="31"/>
      <c r="B648" s="32"/>
      <c r="C648" s="33"/>
      <c r="E648" s="11"/>
      <c r="F648" s="6"/>
    </row>
    <row r="649" spans="1:6">
      <c r="A649" s="31"/>
      <c r="B649" s="32"/>
      <c r="C649" s="33"/>
      <c r="E649" s="11"/>
      <c r="F649" s="6"/>
    </row>
    <row r="650" spans="1:6">
      <c r="A650" s="31"/>
      <c r="B650" s="32"/>
      <c r="C650" s="33"/>
      <c r="E650" s="11"/>
      <c r="F650" s="6"/>
    </row>
    <row r="651" spans="1:6">
      <c r="A651" s="31"/>
      <c r="B651" s="32"/>
      <c r="C651" s="33"/>
      <c r="E651" s="11"/>
      <c r="F651" s="6"/>
    </row>
    <row r="652" spans="1:6">
      <c r="A652" s="31"/>
      <c r="B652" s="32"/>
      <c r="C652" s="33"/>
      <c r="E652" s="11"/>
      <c r="F652" s="6"/>
    </row>
    <row r="653" spans="1:6">
      <c r="A653" s="31"/>
      <c r="B653" s="32"/>
      <c r="C653" s="33"/>
      <c r="E653" s="11"/>
      <c r="F653" s="6"/>
    </row>
    <row r="654" spans="1:6">
      <c r="A654" s="31"/>
      <c r="B654" s="32"/>
      <c r="C654" s="33"/>
      <c r="E654" s="11"/>
      <c r="F654" s="6"/>
    </row>
    <row r="655" spans="1:6">
      <c r="A655" s="31"/>
      <c r="B655" s="32"/>
      <c r="C655" s="33"/>
      <c r="E655" s="11"/>
      <c r="F655" s="6"/>
    </row>
    <row r="656" spans="1:6">
      <c r="A656" s="31"/>
      <c r="B656" s="32"/>
      <c r="C656" s="33"/>
      <c r="E656" s="11"/>
      <c r="F656" s="6"/>
    </row>
    <row r="657" spans="1:6">
      <c r="A657" s="31"/>
      <c r="B657" s="32"/>
      <c r="C657" s="33"/>
      <c r="E657" s="11"/>
      <c r="F657" s="6"/>
    </row>
    <row r="658" spans="1:6">
      <c r="A658" s="31"/>
      <c r="B658" s="32"/>
      <c r="C658" s="33"/>
      <c r="E658" s="11"/>
      <c r="F658" s="6"/>
    </row>
    <row r="659" spans="1:6">
      <c r="A659" s="31"/>
      <c r="B659" s="32"/>
      <c r="C659" s="33"/>
      <c r="E659" s="11"/>
      <c r="F659" s="6"/>
    </row>
    <row r="660" spans="1:6">
      <c r="A660" s="31"/>
      <c r="B660" s="32"/>
      <c r="C660" s="33"/>
      <c r="E660" s="11"/>
      <c r="F660" s="6"/>
    </row>
    <row r="661" spans="1:6">
      <c r="A661" s="31"/>
      <c r="B661" s="32"/>
      <c r="C661" s="33"/>
      <c r="E661" s="11"/>
      <c r="F661" s="6"/>
    </row>
    <row r="662" spans="1:6">
      <c r="A662" s="31"/>
      <c r="B662" s="32"/>
      <c r="C662" s="33"/>
      <c r="E662" s="11"/>
      <c r="F662" s="6"/>
    </row>
    <row r="663" spans="1:6">
      <c r="A663" s="31"/>
      <c r="B663" s="32"/>
      <c r="C663" s="33"/>
      <c r="E663" s="11"/>
      <c r="F663" s="6"/>
    </row>
    <row r="664" spans="1:6">
      <c r="A664" s="31"/>
      <c r="B664" s="32"/>
      <c r="C664" s="33"/>
      <c r="E664" s="11"/>
      <c r="F664" s="6"/>
    </row>
    <row r="665" spans="1:6">
      <c r="A665" s="31"/>
      <c r="B665" s="32"/>
      <c r="C665" s="33"/>
      <c r="E665" s="11"/>
      <c r="F665" s="6"/>
    </row>
    <row r="666" spans="1:6">
      <c r="A666" s="31"/>
      <c r="B666" s="32"/>
      <c r="C666" s="33"/>
      <c r="E666" s="11"/>
      <c r="F666" s="6"/>
    </row>
    <row r="667" spans="1:6">
      <c r="A667" s="31"/>
      <c r="B667" s="32"/>
      <c r="C667" s="33"/>
      <c r="E667" s="11"/>
      <c r="F667" s="6"/>
    </row>
    <row r="668" spans="1:6">
      <c r="A668" s="31"/>
      <c r="B668" s="32"/>
      <c r="C668" s="33"/>
      <c r="E668" s="11"/>
      <c r="F668" s="6"/>
    </row>
    <row r="669" spans="1:6">
      <c r="A669" s="31"/>
      <c r="B669" s="32"/>
      <c r="C669" s="33"/>
      <c r="E669" s="11"/>
      <c r="F669" s="6"/>
    </row>
    <row r="670" spans="1:6">
      <c r="A670" s="31"/>
      <c r="B670" s="32"/>
      <c r="C670" s="33"/>
      <c r="E670" s="11"/>
      <c r="F670" s="6"/>
    </row>
    <row r="671" spans="1:6">
      <c r="A671" s="31"/>
      <c r="B671" s="32"/>
      <c r="C671" s="33"/>
      <c r="E671" s="11"/>
      <c r="F671" s="6"/>
    </row>
    <row r="672" spans="1:6">
      <c r="A672" s="31"/>
      <c r="B672" s="32"/>
      <c r="C672" s="33"/>
      <c r="E672" s="11"/>
      <c r="F672" s="6"/>
    </row>
    <row r="673" spans="1:6">
      <c r="A673" s="31"/>
      <c r="B673" s="32"/>
      <c r="C673" s="33"/>
      <c r="E673" s="11"/>
      <c r="F673" s="6"/>
    </row>
    <row r="674" spans="1:6">
      <c r="A674" s="31"/>
      <c r="B674" s="32"/>
      <c r="C674" s="33"/>
      <c r="E674" s="11"/>
      <c r="F674" s="6"/>
    </row>
    <row r="675" spans="1:6">
      <c r="A675" s="31"/>
      <c r="B675" s="32"/>
      <c r="C675" s="33"/>
      <c r="E675" s="11"/>
      <c r="F675" s="6"/>
    </row>
    <row r="676" spans="1:6">
      <c r="A676" s="31"/>
      <c r="B676" s="32"/>
      <c r="C676" s="33"/>
      <c r="E676" s="11"/>
      <c r="F676" s="6"/>
    </row>
    <row r="677" spans="1:6">
      <c r="A677" s="31"/>
      <c r="B677" s="32"/>
      <c r="C677" s="33"/>
      <c r="E677" s="11"/>
      <c r="F677" s="6"/>
    </row>
    <row r="678" spans="1:6">
      <c r="A678" s="31"/>
      <c r="B678" s="32"/>
      <c r="C678" s="33"/>
      <c r="E678" s="11"/>
      <c r="F678" s="6"/>
    </row>
    <row r="679" spans="1:6">
      <c r="A679" s="31"/>
      <c r="B679" s="32"/>
      <c r="C679" s="33"/>
      <c r="E679" s="11"/>
      <c r="F679" s="6"/>
    </row>
    <row r="680" spans="1:6">
      <c r="A680" s="31"/>
      <c r="B680" s="32"/>
      <c r="C680" s="33"/>
      <c r="E680" s="11"/>
      <c r="F680" s="6"/>
    </row>
    <row r="681" spans="1:6">
      <c r="A681" s="31"/>
      <c r="B681" s="32"/>
      <c r="C681" s="33"/>
      <c r="E681" s="11"/>
      <c r="F681" s="6"/>
    </row>
    <row r="682" spans="1:6">
      <c r="A682" s="31"/>
      <c r="B682" s="32"/>
      <c r="C682" s="33"/>
      <c r="E682" s="11"/>
      <c r="F682" s="6"/>
    </row>
    <row r="683" spans="1:6">
      <c r="A683" s="31"/>
      <c r="B683" s="32"/>
      <c r="C683" s="33"/>
      <c r="E683" s="11"/>
      <c r="F683" s="6"/>
    </row>
    <row r="684" spans="1:6">
      <c r="A684" s="31"/>
      <c r="B684" s="32"/>
      <c r="C684" s="33"/>
      <c r="E684" s="11"/>
      <c r="F684" s="6"/>
    </row>
    <row r="685" spans="1:6">
      <c r="A685" s="31"/>
      <c r="B685" s="32"/>
      <c r="C685" s="33"/>
      <c r="E685" s="11"/>
      <c r="F685" s="6"/>
    </row>
    <row r="686" spans="1:6">
      <c r="A686" s="31"/>
      <c r="B686" s="32"/>
      <c r="C686" s="33"/>
      <c r="E686" s="11"/>
      <c r="F686" s="6"/>
    </row>
    <row r="687" spans="1:6">
      <c r="A687" s="31"/>
      <c r="B687" s="32"/>
      <c r="C687" s="33"/>
      <c r="E687" s="11"/>
      <c r="F687" s="6"/>
    </row>
    <row r="688" spans="1:6">
      <c r="A688" s="31"/>
      <c r="B688" s="32"/>
      <c r="C688" s="33"/>
      <c r="E688" s="11"/>
      <c r="F688" s="6"/>
    </row>
    <row r="689" spans="1:6">
      <c r="A689" s="31"/>
      <c r="B689" s="32"/>
      <c r="C689" s="33"/>
      <c r="E689" s="11"/>
      <c r="F689" s="6"/>
    </row>
    <row r="690" spans="1:6">
      <c r="A690" s="31"/>
      <c r="B690" s="32"/>
      <c r="C690" s="33"/>
      <c r="E690" s="11"/>
      <c r="F690" s="6"/>
    </row>
    <row r="691" spans="1:6">
      <c r="A691" s="31"/>
      <c r="B691" s="32"/>
      <c r="C691" s="33"/>
      <c r="E691" s="11"/>
      <c r="F691" s="6"/>
    </row>
    <row r="692" spans="1:6">
      <c r="A692" s="31"/>
      <c r="B692" s="32"/>
      <c r="C692" s="33"/>
      <c r="E692" s="11"/>
      <c r="F692" s="6"/>
    </row>
    <row r="693" spans="1:6">
      <c r="A693" s="31"/>
      <c r="B693" s="32"/>
      <c r="C693" s="33"/>
      <c r="E693" s="11"/>
      <c r="F693" s="6"/>
    </row>
    <row r="694" spans="1:6">
      <c r="A694" s="31"/>
      <c r="B694" s="32"/>
      <c r="C694" s="33"/>
      <c r="E694" s="11"/>
      <c r="F694" s="6"/>
    </row>
    <row r="695" spans="1:6">
      <c r="A695" s="31"/>
      <c r="B695" s="32"/>
      <c r="C695" s="33"/>
      <c r="E695" s="11"/>
      <c r="F695" s="6"/>
    </row>
    <row r="696" spans="1:6">
      <c r="A696" s="31"/>
      <c r="B696" s="32"/>
      <c r="C696" s="33"/>
      <c r="E696" s="11"/>
      <c r="F696" s="6"/>
    </row>
    <row r="697" spans="1:6">
      <c r="A697" s="31"/>
      <c r="B697" s="32"/>
      <c r="C697" s="33"/>
      <c r="E697" s="11"/>
      <c r="F697" s="6"/>
    </row>
    <row r="698" spans="1:6">
      <c r="A698" s="31"/>
      <c r="B698" s="32"/>
      <c r="C698" s="33"/>
      <c r="E698" s="11"/>
      <c r="F698" s="6"/>
    </row>
    <row r="699" spans="1:6">
      <c r="A699" s="31"/>
      <c r="B699" s="32"/>
      <c r="C699" s="33"/>
      <c r="E699" s="11"/>
      <c r="F699" s="6"/>
    </row>
    <row r="700" spans="1:6">
      <c r="A700" s="31"/>
      <c r="B700" s="32"/>
      <c r="C700" s="33"/>
      <c r="E700" s="11"/>
      <c r="F700" s="6"/>
    </row>
    <row r="701" spans="1:6">
      <c r="A701" s="31"/>
      <c r="B701" s="32"/>
      <c r="C701" s="33"/>
      <c r="E701" s="11"/>
      <c r="F701" s="6"/>
    </row>
    <row r="702" spans="1:6">
      <c r="A702" s="31"/>
      <c r="B702" s="32"/>
      <c r="C702" s="33"/>
      <c r="E702" s="11"/>
      <c r="F702" s="6"/>
    </row>
    <row r="703" spans="1:6">
      <c r="A703" s="31"/>
      <c r="B703" s="32"/>
      <c r="C703" s="33"/>
      <c r="E703" s="11"/>
      <c r="F703" s="6"/>
    </row>
    <row r="704" spans="1:6">
      <c r="A704" s="31"/>
      <c r="B704" s="32"/>
      <c r="C704" s="33"/>
      <c r="E704" s="11"/>
      <c r="F704" s="6"/>
    </row>
    <row r="705" spans="1:6">
      <c r="A705" s="31"/>
      <c r="B705" s="32"/>
      <c r="C705" s="33"/>
      <c r="E705" s="11"/>
      <c r="F705" s="6"/>
    </row>
    <row r="706" spans="1:6">
      <c r="A706" s="31"/>
      <c r="B706" s="32"/>
      <c r="C706" s="33"/>
      <c r="E706" s="11"/>
      <c r="F706" s="6"/>
    </row>
    <row r="707" spans="1:6">
      <c r="A707" s="31"/>
      <c r="B707" s="32"/>
      <c r="C707" s="33"/>
      <c r="E707" s="11"/>
      <c r="F707" s="6"/>
    </row>
    <row r="708" spans="1:6">
      <c r="A708" s="31"/>
      <c r="B708" s="32"/>
      <c r="C708" s="33"/>
      <c r="E708" s="11"/>
      <c r="F708" s="6"/>
    </row>
    <row r="709" spans="1:6">
      <c r="A709" s="31"/>
      <c r="B709" s="32"/>
      <c r="C709" s="33"/>
      <c r="E709" s="11"/>
      <c r="F709" s="6"/>
    </row>
    <row r="710" spans="1:6">
      <c r="A710" s="31"/>
      <c r="B710" s="32"/>
      <c r="C710" s="33"/>
      <c r="E710" s="11"/>
      <c r="F710" s="6"/>
    </row>
    <row r="711" spans="1:6">
      <c r="A711" s="31"/>
      <c r="B711" s="32"/>
      <c r="C711" s="33"/>
      <c r="E711" s="11"/>
      <c r="F711" s="6"/>
    </row>
    <row r="712" spans="1:6">
      <c r="A712" s="31"/>
      <c r="B712" s="32"/>
      <c r="C712" s="33"/>
      <c r="E712" s="11"/>
      <c r="F712" s="6"/>
    </row>
    <row r="713" spans="1:6">
      <c r="A713" s="31"/>
      <c r="B713" s="32"/>
      <c r="C713" s="33"/>
      <c r="E713" s="11"/>
      <c r="F713" s="6"/>
    </row>
    <row r="714" spans="1:6">
      <c r="A714" s="31"/>
      <c r="B714" s="32"/>
      <c r="C714" s="33"/>
      <c r="E714" s="11"/>
      <c r="F714" s="6"/>
    </row>
    <row r="715" spans="1:6">
      <c r="A715" s="31"/>
      <c r="B715" s="32"/>
      <c r="C715" s="33"/>
      <c r="E715" s="11"/>
      <c r="F715" s="6"/>
    </row>
    <row r="716" spans="1:6">
      <c r="A716" s="31"/>
      <c r="B716" s="32"/>
      <c r="C716" s="33"/>
      <c r="E716" s="11"/>
      <c r="F716" s="6"/>
    </row>
    <row r="717" spans="1:6">
      <c r="A717" s="31"/>
      <c r="B717" s="32"/>
      <c r="C717" s="33"/>
      <c r="E717" s="11"/>
      <c r="F717" s="6"/>
    </row>
    <row r="718" spans="1:6">
      <c r="A718" s="31"/>
      <c r="B718" s="32"/>
      <c r="C718" s="33"/>
      <c r="E718" s="11"/>
      <c r="F718" s="6"/>
    </row>
    <row r="719" spans="1:6">
      <c r="A719" s="31"/>
      <c r="B719" s="32"/>
      <c r="C719" s="33"/>
      <c r="E719" s="11"/>
      <c r="F719" s="6"/>
    </row>
    <row r="720" spans="1:6">
      <c r="A720" s="31"/>
      <c r="B720" s="32"/>
      <c r="C720" s="33"/>
      <c r="E720" s="11"/>
      <c r="F720" s="6"/>
    </row>
    <row r="721" spans="1:6">
      <c r="A721" s="31"/>
      <c r="B721" s="32"/>
      <c r="C721" s="33"/>
      <c r="E721" s="11"/>
      <c r="F721" s="6"/>
    </row>
    <row r="722" spans="1:6">
      <c r="A722" s="31"/>
      <c r="B722" s="32"/>
      <c r="C722" s="33"/>
      <c r="E722" s="11"/>
      <c r="F722" s="6"/>
    </row>
    <row r="723" spans="1:6">
      <c r="A723" s="31"/>
      <c r="B723" s="32"/>
      <c r="C723" s="33"/>
      <c r="E723" s="11"/>
      <c r="F723" s="6"/>
    </row>
    <row r="724" spans="1:6">
      <c r="A724" s="31"/>
      <c r="B724" s="32"/>
      <c r="C724" s="33"/>
      <c r="E724" s="11"/>
      <c r="F724" s="6"/>
    </row>
    <row r="725" spans="1:6">
      <c r="A725" s="31"/>
      <c r="B725" s="32"/>
      <c r="C725" s="33"/>
      <c r="E725" s="11"/>
      <c r="F725" s="6"/>
    </row>
    <row r="726" spans="1:6">
      <c r="A726" s="31"/>
      <c r="B726" s="32"/>
      <c r="C726" s="33"/>
      <c r="E726" s="11"/>
      <c r="F726" s="6"/>
    </row>
    <row r="727" spans="1:6">
      <c r="A727" s="31"/>
      <c r="B727" s="32"/>
      <c r="C727" s="33"/>
      <c r="E727" s="11"/>
      <c r="F727" s="6"/>
    </row>
    <row r="728" spans="1:6">
      <c r="A728" s="31"/>
      <c r="B728" s="32"/>
      <c r="C728" s="33"/>
      <c r="E728" s="11"/>
      <c r="F728" s="6"/>
    </row>
    <row r="729" spans="1:6">
      <c r="A729" s="31"/>
      <c r="B729" s="32"/>
      <c r="C729" s="33"/>
      <c r="E729" s="11"/>
      <c r="F729" s="6"/>
    </row>
    <row r="730" spans="1:6">
      <c r="A730" s="31"/>
      <c r="B730" s="32"/>
      <c r="C730" s="33"/>
      <c r="E730" s="11"/>
      <c r="F730" s="6"/>
    </row>
    <row r="731" spans="1:6">
      <c r="A731" s="31"/>
      <c r="B731" s="32"/>
      <c r="C731" s="33"/>
      <c r="E731" s="11"/>
      <c r="F731" s="6"/>
    </row>
    <row r="732" spans="1:6">
      <c r="A732" s="31"/>
      <c r="B732" s="32"/>
      <c r="C732" s="33"/>
      <c r="E732" s="11"/>
      <c r="F732" s="6"/>
    </row>
    <row r="733" spans="1:6">
      <c r="A733" s="31"/>
      <c r="B733" s="32"/>
      <c r="C733" s="33"/>
      <c r="E733" s="11"/>
      <c r="F733" s="6"/>
    </row>
    <row r="734" spans="1:6">
      <c r="A734" s="31"/>
      <c r="B734" s="32"/>
      <c r="C734" s="33"/>
      <c r="E734" s="11"/>
      <c r="F734" s="6"/>
    </row>
    <row r="735" spans="1:6">
      <c r="A735" s="31"/>
      <c r="B735" s="32"/>
      <c r="C735" s="33"/>
      <c r="E735" s="11"/>
      <c r="F735" s="6"/>
    </row>
    <row r="736" spans="1:6">
      <c r="A736" s="31"/>
      <c r="B736" s="32"/>
      <c r="C736" s="33"/>
      <c r="E736" s="11"/>
      <c r="F736" s="6"/>
    </row>
    <row r="737" spans="1:6">
      <c r="A737" s="31"/>
      <c r="B737" s="32"/>
      <c r="C737" s="33"/>
      <c r="E737" s="11"/>
      <c r="F737" s="6"/>
    </row>
    <row r="738" spans="1:6">
      <c r="A738" s="31"/>
      <c r="B738" s="32"/>
      <c r="C738" s="33"/>
      <c r="E738" s="11"/>
      <c r="F738" s="6"/>
    </row>
    <row r="739" spans="1:6">
      <c r="A739" s="31"/>
      <c r="B739" s="32"/>
      <c r="C739" s="33"/>
      <c r="E739" s="11"/>
      <c r="F739" s="6"/>
    </row>
    <row r="740" spans="1:6">
      <c r="A740" s="31"/>
      <c r="B740" s="32"/>
      <c r="C740" s="33"/>
      <c r="E740" s="11"/>
      <c r="F740" s="6"/>
    </row>
    <row r="741" spans="1:6">
      <c r="A741" s="31"/>
      <c r="B741" s="32"/>
      <c r="C741" s="33"/>
      <c r="E741" s="11"/>
      <c r="F741" s="6"/>
    </row>
    <row r="742" spans="1:6">
      <c r="A742" s="31"/>
      <c r="B742" s="32"/>
      <c r="C742" s="33"/>
      <c r="E742" s="11"/>
      <c r="F742" s="6"/>
    </row>
    <row r="743" spans="1:6">
      <c r="A743" s="31"/>
      <c r="B743" s="32"/>
      <c r="C743" s="33"/>
      <c r="E743" s="11"/>
      <c r="F743" s="6"/>
    </row>
    <row r="744" spans="1:6">
      <c r="A744" s="31"/>
      <c r="B744" s="32"/>
      <c r="C744" s="33"/>
      <c r="E744" s="11"/>
      <c r="F744" s="6"/>
    </row>
    <row r="745" spans="1:6">
      <c r="A745" s="31"/>
      <c r="B745" s="32"/>
      <c r="C745" s="33"/>
      <c r="E745" s="11"/>
      <c r="F745" s="6"/>
    </row>
    <row r="746" spans="1:6">
      <c r="A746" s="31"/>
      <c r="B746" s="32"/>
      <c r="C746" s="33"/>
      <c r="E746" s="11"/>
      <c r="F746" s="6"/>
    </row>
    <row r="747" spans="1:6">
      <c r="A747" s="31"/>
      <c r="B747" s="32"/>
      <c r="C747" s="33"/>
      <c r="E747" s="11"/>
      <c r="F747" s="6"/>
    </row>
    <row r="748" spans="1:6">
      <c r="A748" s="31"/>
      <c r="B748" s="32"/>
      <c r="C748" s="33"/>
      <c r="E748" s="11"/>
      <c r="F748" s="6"/>
    </row>
    <row r="749" spans="1:6">
      <c r="A749" s="31"/>
      <c r="B749" s="32"/>
      <c r="C749" s="33"/>
      <c r="E749" s="11"/>
      <c r="F749" s="6"/>
    </row>
    <row r="750" spans="1:6">
      <c r="A750" s="31"/>
      <c r="B750" s="32"/>
      <c r="C750" s="33"/>
      <c r="E750" s="11"/>
      <c r="F750" s="6"/>
    </row>
    <row r="751" spans="1:6">
      <c r="A751" s="31"/>
      <c r="B751" s="32"/>
      <c r="C751" s="33"/>
      <c r="E751" s="11"/>
      <c r="F751" s="6"/>
    </row>
    <row r="752" spans="1:6">
      <c r="A752" s="31"/>
      <c r="B752" s="32"/>
      <c r="C752" s="33"/>
      <c r="E752" s="11"/>
      <c r="F752" s="6"/>
    </row>
    <row r="753" spans="1:6">
      <c r="A753" s="31"/>
      <c r="B753" s="32"/>
      <c r="C753" s="33"/>
      <c r="E753" s="11"/>
      <c r="F753" s="6"/>
    </row>
    <row r="754" spans="1:6">
      <c r="A754" s="31"/>
      <c r="B754" s="32"/>
      <c r="C754" s="33"/>
      <c r="E754" s="11"/>
      <c r="F754" s="6"/>
    </row>
    <row r="755" spans="1:6">
      <c r="A755" s="31"/>
      <c r="B755" s="32"/>
      <c r="C755" s="33"/>
      <c r="E755" s="11"/>
      <c r="F755" s="6"/>
    </row>
    <row r="756" spans="1:6">
      <c r="A756" s="31"/>
      <c r="B756" s="32"/>
      <c r="C756" s="33"/>
      <c r="E756" s="11"/>
      <c r="F756" s="6"/>
    </row>
    <row r="757" spans="1:6">
      <c r="A757" s="31"/>
      <c r="B757" s="32"/>
      <c r="C757" s="33"/>
      <c r="E757" s="11"/>
      <c r="F757" s="6"/>
    </row>
    <row r="758" spans="1:6">
      <c r="A758" s="31"/>
      <c r="B758" s="32"/>
      <c r="C758" s="33"/>
      <c r="E758" s="11"/>
      <c r="F758" s="6"/>
    </row>
    <row r="759" spans="1:6">
      <c r="A759" s="31"/>
      <c r="B759" s="32"/>
      <c r="C759" s="33"/>
      <c r="E759" s="11"/>
      <c r="F759" s="6"/>
    </row>
    <row r="760" spans="1:6">
      <c r="A760" s="31"/>
      <c r="B760" s="32"/>
      <c r="C760" s="33"/>
      <c r="E760" s="11"/>
      <c r="F760" s="6"/>
    </row>
    <row r="761" spans="1:6">
      <c r="A761" s="31"/>
      <c r="B761" s="32"/>
      <c r="C761" s="33"/>
      <c r="E761" s="11"/>
      <c r="F761" s="6"/>
    </row>
    <row r="762" spans="1:6">
      <c r="A762" s="31"/>
      <c r="B762" s="32"/>
      <c r="C762" s="33"/>
      <c r="E762" s="11"/>
      <c r="F762" s="6"/>
    </row>
    <row r="763" spans="1:6">
      <c r="A763" s="31"/>
      <c r="B763" s="32"/>
      <c r="C763" s="33"/>
      <c r="E763" s="11"/>
      <c r="F763" s="6"/>
    </row>
    <row r="764" spans="1:6">
      <c r="A764" s="31"/>
      <c r="B764" s="32"/>
      <c r="C764" s="33"/>
      <c r="E764" s="11"/>
      <c r="F764" s="6"/>
    </row>
    <row r="765" spans="1:6">
      <c r="A765" s="31"/>
      <c r="B765" s="32"/>
      <c r="C765" s="33"/>
      <c r="E765" s="11"/>
      <c r="F765" s="6"/>
    </row>
    <row r="766" spans="1:6">
      <c r="A766" s="31"/>
      <c r="B766" s="32"/>
      <c r="C766" s="33"/>
      <c r="E766" s="11"/>
      <c r="F766" s="6"/>
    </row>
    <row r="767" spans="1:6">
      <c r="A767" s="31"/>
      <c r="B767" s="32"/>
      <c r="C767" s="33"/>
      <c r="E767" s="11"/>
      <c r="F767" s="6"/>
    </row>
    <row r="768" spans="1:6">
      <c r="A768" s="31"/>
      <c r="B768" s="32"/>
      <c r="C768" s="33"/>
      <c r="E768" s="11"/>
      <c r="F768" s="6"/>
    </row>
    <row r="769" spans="1:6">
      <c r="A769" s="31"/>
      <c r="B769" s="32"/>
      <c r="C769" s="33"/>
      <c r="E769" s="11"/>
      <c r="F769" s="6"/>
    </row>
    <row r="770" spans="1:6">
      <c r="A770" s="31"/>
      <c r="B770" s="32"/>
      <c r="C770" s="33"/>
      <c r="E770" s="11"/>
      <c r="F770" s="6"/>
    </row>
    <row r="771" spans="1:6">
      <c r="A771" s="31"/>
      <c r="B771" s="32"/>
      <c r="C771" s="33"/>
      <c r="E771" s="11"/>
      <c r="F771" s="6"/>
    </row>
    <row r="772" spans="1:6">
      <c r="A772" s="31"/>
      <c r="B772" s="32"/>
      <c r="C772" s="33"/>
      <c r="E772" s="11"/>
      <c r="F772" s="6"/>
    </row>
    <row r="773" spans="1:6">
      <c r="A773" s="31"/>
      <c r="B773" s="32"/>
      <c r="C773" s="33"/>
      <c r="E773" s="11"/>
      <c r="F773" s="6"/>
    </row>
    <row r="774" spans="1:6">
      <c r="A774" s="31"/>
      <c r="B774" s="32"/>
      <c r="C774" s="33"/>
      <c r="E774" s="11"/>
      <c r="F774" s="6"/>
    </row>
    <row r="775" spans="1:6">
      <c r="A775" s="31"/>
      <c r="B775" s="32"/>
      <c r="C775" s="33"/>
      <c r="E775" s="11"/>
      <c r="F775" s="6"/>
    </row>
    <row r="776" spans="1:6">
      <c r="A776" s="31"/>
      <c r="B776" s="32"/>
      <c r="C776" s="33"/>
      <c r="E776" s="11"/>
      <c r="F776" s="6"/>
    </row>
    <row r="777" spans="1:6">
      <c r="A777" s="31"/>
      <c r="B777" s="32"/>
      <c r="C777" s="33"/>
      <c r="E777" s="11"/>
      <c r="F777" s="6"/>
    </row>
    <row r="778" spans="1:6">
      <c r="A778" s="31"/>
      <c r="B778" s="32"/>
      <c r="C778" s="33"/>
      <c r="E778" s="11"/>
      <c r="F778" s="6"/>
    </row>
    <row r="779" spans="1:6">
      <c r="A779" s="31"/>
      <c r="B779" s="32"/>
      <c r="C779" s="33"/>
      <c r="E779" s="11"/>
      <c r="F779" s="6"/>
    </row>
    <row r="780" spans="1:6">
      <c r="A780" s="31"/>
      <c r="B780" s="32"/>
      <c r="C780" s="33"/>
      <c r="E780" s="11"/>
      <c r="F780" s="6"/>
    </row>
    <row r="781" spans="1:6">
      <c r="A781" s="31"/>
      <c r="B781" s="32"/>
      <c r="C781" s="33"/>
      <c r="E781" s="11"/>
      <c r="F781" s="6"/>
    </row>
    <row r="782" spans="1:6">
      <c r="A782" s="31"/>
      <c r="B782" s="32"/>
      <c r="C782" s="33"/>
      <c r="E782" s="11"/>
      <c r="F782" s="6"/>
    </row>
    <row r="783" spans="1:6">
      <c r="A783" s="31"/>
      <c r="B783" s="32"/>
      <c r="C783" s="33"/>
      <c r="E783" s="11"/>
      <c r="F783" s="6"/>
    </row>
    <row r="784" spans="1:6">
      <c r="A784" s="31"/>
      <c r="B784" s="32"/>
      <c r="C784" s="33"/>
      <c r="E784" s="11"/>
      <c r="F784" s="6"/>
    </row>
    <row r="785" spans="1:6">
      <c r="A785" s="31"/>
      <c r="B785" s="32"/>
      <c r="C785" s="33"/>
      <c r="E785" s="11"/>
      <c r="F785" s="6"/>
    </row>
    <row r="786" spans="1:6">
      <c r="A786" s="31"/>
      <c r="B786" s="32"/>
      <c r="C786" s="33"/>
      <c r="E786" s="11"/>
      <c r="F786" s="6"/>
    </row>
    <row r="787" spans="1:6">
      <c r="A787" s="31"/>
      <c r="B787" s="32"/>
      <c r="C787" s="33"/>
      <c r="E787" s="11"/>
      <c r="F787" s="6"/>
    </row>
    <row r="788" spans="1:6">
      <c r="A788" s="31"/>
      <c r="B788" s="32"/>
      <c r="C788" s="33"/>
      <c r="E788" s="11"/>
      <c r="F788" s="6"/>
    </row>
    <row r="789" spans="1:6">
      <c r="A789" s="31"/>
      <c r="B789" s="32"/>
      <c r="C789" s="33"/>
      <c r="E789" s="11"/>
      <c r="F789" s="6"/>
    </row>
    <row r="790" spans="1:6">
      <c r="A790" s="31"/>
      <c r="B790" s="32"/>
      <c r="C790" s="33"/>
      <c r="E790" s="11"/>
      <c r="F790" s="6"/>
    </row>
    <row r="791" spans="1:6">
      <c r="A791" s="31"/>
      <c r="B791" s="32"/>
      <c r="C791" s="33"/>
      <c r="E791" s="11"/>
      <c r="F791" s="6"/>
    </row>
    <row r="792" spans="1:6">
      <c r="A792" s="31"/>
      <c r="B792" s="32"/>
      <c r="C792" s="33"/>
      <c r="E792" s="11"/>
      <c r="F792" s="6"/>
    </row>
    <row r="793" spans="1:6">
      <c r="A793" s="31"/>
      <c r="B793" s="32"/>
      <c r="C793" s="33"/>
      <c r="E793" s="11"/>
      <c r="F793" s="6"/>
    </row>
    <row r="794" spans="1:6">
      <c r="A794" s="31"/>
      <c r="B794" s="32"/>
      <c r="C794" s="33"/>
      <c r="E794" s="11"/>
      <c r="F794" s="6"/>
    </row>
    <row r="795" spans="1:6">
      <c r="A795" s="31"/>
      <c r="B795" s="32"/>
      <c r="C795" s="33"/>
      <c r="E795" s="11"/>
      <c r="F795" s="6"/>
    </row>
    <row r="796" spans="1:6">
      <c r="A796" s="31"/>
      <c r="B796" s="32"/>
      <c r="C796" s="33"/>
      <c r="E796" s="11"/>
      <c r="F796" s="6"/>
    </row>
    <row r="797" spans="1:6">
      <c r="A797" s="31"/>
      <c r="B797" s="32"/>
      <c r="C797" s="33"/>
      <c r="E797" s="11"/>
      <c r="F797" s="6"/>
    </row>
    <row r="798" spans="1:6">
      <c r="A798" s="31"/>
      <c r="B798" s="32"/>
      <c r="C798" s="33"/>
      <c r="E798" s="11"/>
      <c r="F798" s="6"/>
    </row>
    <row r="799" spans="1:6">
      <c r="A799" s="31"/>
      <c r="B799" s="32"/>
      <c r="C799" s="33"/>
      <c r="E799" s="11"/>
      <c r="F799" s="6"/>
    </row>
    <row r="800" spans="1:6">
      <c r="A800" s="31"/>
      <c r="B800" s="32"/>
      <c r="C800" s="33"/>
      <c r="E800" s="11"/>
      <c r="F800" s="6"/>
    </row>
    <row r="801" spans="1:6">
      <c r="A801" s="31"/>
      <c r="B801" s="32"/>
      <c r="C801" s="33"/>
      <c r="E801" s="11"/>
      <c r="F801" s="6"/>
    </row>
    <row r="802" spans="1:6">
      <c r="A802" s="31"/>
      <c r="B802" s="32"/>
      <c r="C802" s="33"/>
      <c r="E802" s="11"/>
      <c r="F802" s="6"/>
    </row>
    <row r="803" spans="1:6">
      <c r="A803" s="31"/>
      <c r="B803" s="32"/>
      <c r="C803" s="33"/>
      <c r="E803" s="11"/>
      <c r="F803" s="6"/>
    </row>
    <row r="804" spans="1:6">
      <c r="A804" s="31"/>
      <c r="B804" s="32"/>
      <c r="C804" s="33"/>
      <c r="E804" s="11"/>
      <c r="F804" s="6"/>
    </row>
    <row r="805" spans="1:6">
      <c r="A805" s="31"/>
      <c r="B805" s="32"/>
      <c r="C805" s="33"/>
      <c r="E805" s="11"/>
      <c r="F805" s="6"/>
    </row>
    <row r="806" spans="1:6">
      <c r="A806" s="31"/>
      <c r="B806" s="32"/>
      <c r="C806" s="33"/>
      <c r="E806" s="11"/>
      <c r="F806" s="6"/>
    </row>
    <row r="807" spans="1:6">
      <c r="A807" s="31"/>
      <c r="B807" s="32"/>
      <c r="C807" s="33"/>
      <c r="E807" s="11"/>
      <c r="F807" s="6"/>
    </row>
    <row r="808" spans="1:6">
      <c r="A808" s="31"/>
      <c r="B808" s="32"/>
      <c r="C808" s="33"/>
      <c r="E808" s="11"/>
      <c r="F808" s="6"/>
    </row>
    <row r="809" spans="1:6">
      <c r="A809" s="31"/>
      <c r="B809" s="32"/>
      <c r="C809" s="33"/>
      <c r="E809" s="11"/>
      <c r="F809" s="6"/>
    </row>
    <row r="810" spans="1:6">
      <c r="A810" s="31"/>
      <c r="B810" s="32"/>
      <c r="C810" s="33"/>
      <c r="E810" s="11"/>
      <c r="F810" s="6"/>
    </row>
    <row r="811" spans="1:6">
      <c r="A811" s="31"/>
      <c r="B811" s="32"/>
      <c r="C811" s="33"/>
      <c r="E811" s="11"/>
      <c r="F811" s="6"/>
    </row>
    <row r="812" spans="1:6">
      <c r="A812" s="31"/>
      <c r="B812" s="32"/>
      <c r="C812" s="33"/>
      <c r="E812" s="11"/>
      <c r="F812" s="6"/>
    </row>
    <row r="813" spans="1:6">
      <c r="A813" s="31"/>
      <c r="B813" s="32"/>
      <c r="C813" s="33"/>
      <c r="E813" s="11"/>
      <c r="F813" s="6"/>
    </row>
    <row r="814" spans="1:6">
      <c r="A814" s="31"/>
      <c r="B814" s="32"/>
      <c r="C814" s="33"/>
      <c r="E814" s="11"/>
      <c r="F814" s="6"/>
    </row>
    <row r="815" spans="1:6">
      <c r="A815" s="31"/>
      <c r="B815" s="32"/>
      <c r="C815" s="33"/>
      <c r="E815" s="11"/>
      <c r="F815" s="6"/>
    </row>
    <row r="816" spans="1:6">
      <c r="A816" s="31"/>
      <c r="B816" s="32"/>
      <c r="C816" s="33"/>
      <c r="E816" s="11"/>
      <c r="F816" s="6"/>
    </row>
    <row r="817" spans="1:6">
      <c r="A817" s="31"/>
      <c r="B817" s="32"/>
      <c r="C817" s="33"/>
      <c r="E817" s="11"/>
      <c r="F817" s="6"/>
    </row>
    <row r="818" spans="1:6">
      <c r="A818" s="31"/>
      <c r="B818" s="32"/>
      <c r="C818" s="33"/>
      <c r="E818" s="11"/>
      <c r="F818" s="6"/>
    </row>
    <row r="819" spans="1:6">
      <c r="A819" s="31"/>
      <c r="B819" s="32"/>
      <c r="C819" s="33"/>
      <c r="E819" s="11"/>
      <c r="F819" s="6"/>
    </row>
    <row r="820" spans="1:6">
      <c r="A820" s="31"/>
      <c r="B820" s="32"/>
      <c r="C820" s="33"/>
      <c r="E820" s="11"/>
      <c r="F820" s="6"/>
    </row>
    <row r="821" spans="1:6">
      <c r="A821" s="31"/>
      <c r="B821" s="32"/>
      <c r="C821" s="33"/>
      <c r="E821" s="11"/>
      <c r="F821" s="6"/>
    </row>
    <row r="822" spans="1:6">
      <c r="A822" s="31"/>
      <c r="B822" s="32"/>
      <c r="C822" s="33"/>
      <c r="E822" s="11"/>
      <c r="F822" s="6"/>
    </row>
    <row r="823" spans="1:6">
      <c r="A823" s="31"/>
      <c r="B823" s="32"/>
      <c r="C823" s="33"/>
      <c r="E823" s="11"/>
      <c r="F823" s="6"/>
    </row>
    <row r="824" spans="1:6">
      <c r="A824" s="31"/>
      <c r="B824" s="32"/>
      <c r="C824" s="33"/>
      <c r="E824" s="11"/>
      <c r="F824" s="6"/>
    </row>
    <row r="825" spans="1:6">
      <c r="A825" s="31"/>
      <c r="B825" s="32"/>
      <c r="C825" s="33"/>
      <c r="E825" s="11"/>
      <c r="F825" s="6"/>
    </row>
    <row r="826" spans="1:6">
      <c r="A826" s="31"/>
      <c r="B826" s="32"/>
      <c r="C826" s="33"/>
      <c r="E826" s="11"/>
      <c r="F826" s="6"/>
    </row>
    <row r="827" spans="1:6">
      <c r="A827" s="31"/>
      <c r="B827" s="32"/>
      <c r="C827" s="33"/>
      <c r="E827" s="11"/>
      <c r="F827" s="6"/>
    </row>
    <row r="828" spans="1:6">
      <c r="A828" s="31"/>
      <c r="B828" s="32"/>
      <c r="C828" s="33"/>
      <c r="E828" s="11"/>
      <c r="F828" s="6"/>
    </row>
    <row r="829" spans="1:6">
      <c r="A829" s="31"/>
      <c r="B829" s="32"/>
      <c r="C829" s="33"/>
      <c r="E829" s="11"/>
      <c r="F829" s="6"/>
    </row>
    <row r="830" spans="1:6">
      <c r="A830" s="31"/>
      <c r="B830" s="32"/>
      <c r="C830" s="33"/>
      <c r="E830" s="11"/>
      <c r="F830" s="6"/>
    </row>
    <row r="831" spans="1:6">
      <c r="A831" s="31"/>
      <c r="B831" s="32"/>
      <c r="C831" s="33"/>
      <c r="E831" s="11"/>
      <c r="F831" s="6"/>
    </row>
    <row r="832" spans="1:6">
      <c r="A832" s="31"/>
      <c r="B832" s="32"/>
      <c r="C832" s="33"/>
      <c r="E832" s="11"/>
      <c r="F832" s="6"/>
    </row>
    <row r="833" spans="1:6">
      <c r="A833" s="31"/>
      <c r="B833" s="32"/>
      <c r="C833" s="33"/>
      <c r="E833" s="11"/>
      <c r="F833" s="6"/>
    </row>
    <row r="834" spans="1:6">
      <c r="A834" s="31"/>
      <c r="B834" s="32"/>
      <c r="C834" s="33"/>
      <c r="E834" s="11"/>
      <c r="F834" s="6"/>
    </row>
    <row r="835" spans="1:6">
      <c r="A835" s="31"/>
      <c r="B835" s="32"/>
      <c r="C835" s="33"/>
      <c r="E835" s="11"/>
      <c r="F835" s="6"/>
    </row>
    <row r="836" spans="1:6">
      <c r="A836" s="31"/>
      <c r="B836" s="32"/>
      <c r="C836" s="33"/>
      <c r="E836" s="11"/>
      <c r="F836" s="6"/>
    </row>
    <row r="837" spans="1:6">
      <c r="A837" s="31"/>
      <c r="B837" s="32"/>
      <c r="C837" s="33"/>
      <c r="E837" s="11"/>
      <c r="F837" s="6"/>
    </row>
    <row r="838" spans="1:6">
      <c r="A838" s="31"/>
      <c r="B838" s="32"/>
      <c r="C838" s="33"/>
      <c r="E838" s="11"/>
      <c r="F838" s="6"/>
    </row>
    <row r="839" spans="1:6">
      <c r="A839" s="31"/>
      <c r="B839" s="32"/>
      <c r="C839" s="33"/>
      <c r="E839" s="11"/>
      <c r="F839" s="6"/>
    </row>
    <row r="840" spans="1:6">
      <c r="A840" s="31"/>
      <c r="B840" s="32"/>
      <c r="C840" s="33"/>
      <c r="E840" s="11"/>
      <c r="F840" s="6"/>
    </row>
    <row r="841" spans="1:6">
      <c r="A841" s="31"/>
      <c r="B841" s="32"/>
      <c r="C841" s="33"/>
      <c r="E841" s="11"/>
      <c r="F841" s="6"/>
    </row>
    <row r="842" spans="1:6">
      <c r="A842" s="31"/>
      <c r="B842" s="32"/>
      <c r="C842" s="33"/>
      <c r="E842" s="11"/>
      <c r="F842" s="6"/>
    </row>
    <row r="843" spans="1:6">
      <c r="A843" s="31"/>
      <c r="B843" s="32"/>
      <c r="C843" s="33"/>
      <c r="E843" s="11"/>
      <c r="F843" s="6"/>
    </row>
    <row r="844" spans="1:6">
      <c r="A844" s="31"/>
      <c r="B844" s="32"/>
      <c r="C844" s="33"/>
      <c r="E844" s="11"/>
      <c r="F844" s="6"/>
    </row>
    <row r="845" spans="1:6">
      <c r="A845" s="31"/>
      <c r="B845" s="32"/>
      <c r="C845" s="33"/>
      <c r="E845" s="11"/>
      <c r="F845" s="6"/>
    </row>
    <row r="846" spans="1:6">
      <c r="A846" s="31"/>
      <c r="B846" s="32"/>
      <c r="C846" s="33"/>
      <c r="E846" s="11"/>
      <c r="F846" s="6"/>
    </row>
    <row r="847" spans="1:6">
      <c r="A847" s="31"/>
      <c r="B847" s="32"/>
      <c r="C847" s="33"/>
      <c r="E847" s="11"/>
      <c r="F847" s="6"/>
    </row>
    <row r="848" spans="1:6">
      <c r="A848" s="31"/>
      <c r="B848" s="32"/>
      <c r="C848" s="33"/>
      <c r="E848" s="11"/>
      <c r="F848" s="6"/>
    </row>
    <row r="849" spans="1:6">
      <c r="A849" s="31"/>
      <c r="B849" s="32"/>
      <c r="C849" s="33"/>
      <c r="E849" s="11"/>
      <c r="F849" s="6"/>
    </row>
    <row r="850" spans="1:6">
      <c r="A850" s="31"/>
      <c r="B850" s="32"/>
      <c r="C850" s="33"/>
      <c r="E850" s="11"/>
      <c r="F850" s="6"/>
    </row>
    <row r="851" spans="1:6">
      <c r="A851" s="31"/>
      <c r="B851" s="32"/>
      <c r="C851" s="33"/>
      <c r="E851" s="11"/>
      <c r="F851" s="6"/>
    </row>
    <row r="852" spans="1:6">
      <c r="A852" s="31"/>
      <c r="B852" s="32"/>
      <c r="C852" s="33"/>
      <c r="E852" s="11"/>
      <c r="F852" s="6"/>
    </row>
    <row r="853" spans="1:6">
      <c r="A853" s="31"/>
      <c r="B853" s="32"/>
      <c r="C853" s="33"/>
      <c r="E853" s="11"/>
      <c r="F853" s="6"/>
    </row>
    <row r="854" spans="1:6">
      <c r="A854" s="31"/>
      <c r="B854" s="32"/>
      <c r="C854" s="33"/>
      <c r="E854" s="11"/>
      <c r="F854" s="6"/>
    </row>
    <row r="855" spans="1:6">
      <c r="A855" s="31"/>
      <c r="B855" s="32"/>
      <c r="C855" s="33"/>
      <c r="E855" s="11"/>
      <c r="F855" s="6"/>
    </row>
    <row r="856" spans="1:6">
      <c r="A856" s="31"/>
      <c r="B856" s="32"/>
      <c r="C856" s="33"/>
      <c r="E856" s="11"/>
      <c r="F856" s="6"/>
    </row>
    <row r="857" spans="1:6">
      <c r="A857" s="31"/>
      <c r="B857" s="32"/>
      <c r="C857" s="33"/>
      <c r="E857" s="11"/>
      <c r="F857" s="6"/>
    </row>
    <row r="858" spans="1:6">
      <c r="A858" s="31"/>
      <c r="B858" s="32"/>
      <c r="C858" s="33"/>
      <c r="E858" s="11"/>
      <c r="F858" s="6"/>
    </row>
    <row r="859" spans="1:6">
      <c r="A859" s="31"/>
      <c r="B859" s="32"/>
      <c r="C859" s="33"/>
      <c r="E859" s="11"/>
      <c r="F859" s="6"/>
    </row>
    <row r="860" spans="1:6">
      <c r="A860" s="31"/>
      <c r="B860" s="32"/>
      <c r="C860" s="33"/>
      <c r="E860" s="11"/>
      <c r="F860" s="6"/>
    </row>
    <row r="861" spans="1:6">
      <c r="A861" s="31"/>
      <c r="B861" s="32"/>
      <c r="C861" s="33"/>
      <c r="E861" s="11"/>
      <c r="F861" s="6"/>
    </row>
    <row r="862" spans="1:6">
      <c r="A862" s="31"/>
      <c r="B862" s="32"/>
      <c r="C862" s="33"/>
      <c r="E862" s="11"/>
      <c r="F862" s="6"/>
    </row>
    <row r="863" spans="1:6">
      <c r="A863" s="31"/>
      <c r="B863" s="32"/>
      <c r="C863" s="33"/>
      <c r="E863" s="11"/>
      <c r="F863" s="6"/>
    </row>
    <row r="864" spans="1:6">
      <c r="A864" s="31"/>
      <c r="B864" s="32"/>
      <c r="C864" s="33"/>
      <c r="E864" s="11"/>
      <c r="F864" s="6"/>
    </row>
    <row r="865" spans="1:6">
      <c r="A865" s="31"/>
      <c r="B865" s="32"/>
      <c r="C865" s="33"/>
      <c r="E865" s="11"/>
      <c r="F865" s="6"/>
    </row>
    <row r="866" spans="1:6">
      <c r="A866" s="31"/>
      <c r="B866" s="32"/>
      <c r="C866" s="33"/>
      <c r="E866" s="11"/>
      <c r="F866" s="6"/>
    </row>
    <row r="867" spans="1:6">
      <c r="A867" s="31"/>
      <c r="B867" s="32"/>
      <c r="C867" s="33"/>
      <c r="E867" s="11"/>
      <c r="F867" s="6"/>
    </row>
    <row r="868" spans="1:6">
      <c r="A868" s="31"/>
      <c r="B868" s="32"/>
      <c r="C868" s="33"/>
      <c r="E868" s="11"/>
      <c r="F868" s="6"/>
    </row>
    <row r="869" spans="1:6">
      <c r="A869" s="31"/>
      <c r="B869" s="32"/>
      <c r="C869" s="33"/>
      <c r="E869" s="11"/>
      <c r="F869" s="6"/>
    </row>
    <row r="870" spans="1:6">
      <c r="A870" s="31"/>
      <c r="B870" s="32"/>
      <c r="C870" s="33"/>
      <c r="E870" s="11"/>
      <c r="F870" s="6"/>
    </row>
    <row r="871" spans="1:6">
      <c r="A871" s="31"/>
      <c r="B871" s="32"/>
      <c r="C871" s="33"/>
      <c r="E871" s="11"/>
      <c r="F871" s="6"/>
    </row>
    <row r="872" spans="1:6">
      <c r="A872" s="31"/>
      <c r="B872" s="32"/>
      <c r="C872" s="33"/>
      <c r="E872" s="11"/>
      <c r="F872" s="6"/>
    </row>
    <row r="873" spans="1:6">
      <c r="A873" s="31"/>
      <c r="B873" s="32"/>
      <c r="C873" s="33"/>
      <c r="E873" s="11"/>
      <c r="F873" s="6"/>
    </row>
    <row r="874" spans="1:6">
      <c r="A874" s="31"/>
      <c r="B874" s="32"/>
      <c r="C874" s="33"/>
      <c r="E874" s="11"/>
      <c r="F874" s="6"/>
    </row>
    <row r="875" spans="1:6">
      <c r="A875" s="31"/>
      <c r="B875" s="32"/>
      <c r="C875" s="33"/>
      <c r="E875" s="11"/>
      <c r="F875" s="6"/>
    </row>
    <row r="876" spans="1:6">
      <c r="A876" s="31"/>
      <c r="B876" s="32"/>
      <c r="C876" s="33"/>
      <c r="E876" s="11"/>
      <c r="F876" s="6"/>
    </row>
    <row r="877" spans="1:6">
      <c r="A877" s="31"/>
      <c r="B877" s="32"/>
      <c r="C877" s="33"/>
      <c r="E877" s="11"/>
      <c r="F877" s="6"/>
    </row>
    <row r="878" spans="1:6">
      <c r="A878" s="31"/>
      <c r="B878" s="32"/>
      <c r="C878" s="33"/>
      <c r="E878" s="11"/>
      <c r="F878" s="6"/>
    </row>
    <row r="879" spans="1:6">
      <c r="A879" s="31"/>
      <c r="B879" s="32"/>
      <c r="C879" s="33"/>
      <c r="E879" s="11"/>
      <c r="F879" s="6"/>
    </row>
    <row r="880" spans="1:6">
      <c r="A880" s="31"/>
      <c r="B880" s="32"/>
      <c r="C880" s="33"/>
      <c r="E880" s="11"/>
      <c r="F880" s="6"/>
    </row>
    <row r="881" spans="1:6">
      <c r="A881" s="31"/>
      <c r="B881" s="32"/>
      <c r="C881" s="33"/>
      <c r="E881" s="11"/>
      <c r="F881" s="6"/>
    </row>
    <row r="882" spans="1:6">
      <c r="A882" s="31"/>
      <c r="B882" s="32"/>
      <c r="C882" s="33"/>
      <c r="E882" s="11"/>
      <c r="F882" s="6"/>
    </row>
    <row r="883" spans="1:6">
      <c r="A883" s="31"/>
      <c r="B883" s="32"/>
      <c r="C883" s="33"/>
      <c r="E883" s="11"/>
      <c r="F883" s="6"/>
    </row>
    <row r="884" spans="1:6">
      <c r="A884" s="31"/>
      <c r="B884" s="32"/>
      <c r="C884" s="33"/>
      <c r="E884" s="11"/>
      <c r="F884" s="6"/>
    </row>
    <row r="885" spans="1:6">
      <c r="A885" s="31"/>
      <c r="B885" s="32"/>
      <c r="C885" s="33"/>
      <c r="E885" s="11"/>
      <c r="F885" s="6"/>
    </row>
    <row r="886" spans="1:6">
      <c r="A886" s="31"/>
      <c r="B886" s="32"/>
      <c r="C886" s="33"/>
      <c r="E886" s="11"/>
      <c r="F886" s="6"/>
    </row>
    <row r="887" spans="1:6">
      <c r="A887" s="31"/>
      <c r="B887" s="32"/>
      <c r="C887" s="33"/>
      <c r="E887" s="11"/>
      <c r="F887" s="6"/>
    </row>
    <row r="888" spans="1:6">
      <c r="A888" s="31"/>
      <c r="B888" s="32"/>
      <c r="C888" s="33"/>
      <c r="E888" s="11"/>
      <c r="F888" s="6"/>
    </row>
    <row r="889" spans="1:6">
      <c r="A889" s="31"/>
      <c r="B889" s="32"/>
      <c r="C889" s="33"/>
      <c r="E889" s="11"/>
      <c r="F889" s="6"/>
    </row>
    <row r="890" spans="1:6">
      <c r="A890" s="31"/>
      <c r="B890" s="32"/>
      <c r="C890" s="33"/>
      <c r="E890" s="11"/>
      <c r="F890" s="6"/>
    </row>
    <row r="891" spans="1:6">
      <c r="A891" s="31"/>
      <c r="B891" s="32"/>
      <c r="C891" s="33"/>
      <c r="E891" s="11"/>
      <c r="F891" s="6"/>
    </row>
    <row r="892" spans="1:6">
      <c r="A892" s="31"/>
      <c r="B892" s="32"/>
      <c r="C892" s="33"/>
      <c r="E892" s="11"/>
      <c r="F892" s="6"/>
    </row>
    <row r="893" spans="1:6">
      <c r="A893" s="31"/>
      <c r="B893" s="32"/>
      <c r="C893" s="33"/>
      <c r="E893" s="11"/>
      <c r="F893" s="6"/>
    </row>
    <row r="894" spans="1:6">
      <c r="A894" s="31"/>
      <c r="B894" s="32"/>
      <c r="C894" s="33"/>
      <c r="E894" s="11"/>
      <c r="F894" s="6"/>
    </row>
    <row r="895" spans="1:6">
      <c r="A895" s="31"/>
      <c r="B895" s="32"/>
      <c r="C895" s="33"/>
      <c r="E895" s="11"/>
      <c r="F895" s="6"/>
    </row>
    <row r="896" spans="1:6">
      <c r="A896" s="31"/>
      <c r="B896" s="32"/>
      <c r="C896" s="33"/>
      <c r="E896" s="11"/>
      <c r="F896" s="6"/>
    </row>
    <row r="897" spans="1:6">
      <c r="A897" s="31"/>
      <c r="B897" s="32"/>
      <c r="C897" s="33"/>
      <c r="E897" s="11"/>
      <c r="F897" s="6"/>
    </row>
    <row r="898" spans="1:6">
      <c r="A898" s="31"/>
      <c r="B898" s="32"/>
      <c r="C898" s="33"/>
      <c r="E898" s="11"/>
      <c r="F898" s="6"/>
    </row>
    <row r="899" spans="1:6">
      <c r="A899" s="34"/>
      <c r="C899" s="36"/>
    </row>
    <row r="900" spans="1:6">
      <c r="A900" s="34"/>
      <c r="C900" s="36"/>
    </row>
    <row r="901" spans="1:6">
      <c r="A901" s="34"/>
      <c r="C901" s="36"/>
    </row>
    <row r="902" spans="1:6">
      <c r="A902" s="34"/>
      <c r="C902" s="36"/>
    </row>
    <row r="903" spans="1:6">
      <c r="A903" s="34"/>
      <c r="C903" s="36"/>
    </row>
    <row r="904" spans="1:6">
      <c r="A904" s="34"/>
      <c r="C904" s="36"/>
    </row>
    <row r="905" spans="1:6">
      <c r="A905" s="34"/>
      <c r="C905" s="36"/>
    </row>
    <row r="906" spans="1:6">
      <c r="A906" s="34"/>
      <c r="C906" s="36"/>
    </row>
    <row r="907" spans="1:6">
      <c r="A907" s="34"/>
      <c r="C907" s="36"/>
    </row>
    <row r="908" spans="1:6">
      <c r="A908" s="34"/>
      <c r="C908" s="36"/>
    </row>
    <row r="909" spans="1:6">
      <c r="A909" s="34"/>
      <c r="C909" s="36"/>
    </row>
    <row r="910" spans="1:6">
      <c r="A910" s="34"/>
      <c r="C910" s="36"/>
    </row>
    <row r="911" spans="1:6">
      <c r="A911" s="34"/>
      <c r="C911" s="36"/>
    </row>
    <row r="912" spans="1:6">
      <c r="A912" s="34"/>
      <c r="C912" s="36"/>
    </row>
    <row r="913" spans="1:3">
      <c r="A913" s="34"/>
      <c r="C913" s="36"/>
    </row>
    <row r="914" spans="1:3">
      <c r="A914" s="34"/>
      <c r="C914" s="36"/>
    </row>
    <row r="915" spans="1:3">
      <c r="A915" s="34"/>
      <c r="C915" s="36"/>
    </row>
    <row r="916" spans="1:3">
      <c r="A916" s="34"/>
      <c r="C916" s="36"/>
    </row>
    <row r="917" spans="1:3">
      <c r="A917" s="34"/>
      <c r="C917" s="36"/>
    </row>
    <row r="918" spans="1:3">
      <c r="A918" s="34"/>
      <c r="C918" s="36"/>
    </row>
    <row r="919" spans="1:3">
      <c r="A919" s="34"/>
      <c r="C919" s="36"/>
    </row>
    <row r="920" spans="1:3">
      <c r="A920" s="34"/>
      <c r="C920" s="36"/>
    </row>
    <row r="921" spans="1:3">
      <c r="A921" s="34"/>
      <c r="C921" s="36"/>
    </row>
    <row r="922" spans="1:3">
      <c r="A922" s="34"/>
      <c r="C922" s="36"/>
    </row>
    <row r="923" spans="1:3">
      <c r="A923" s="34"/>
      <c r="C923" s="36"/>
    </row>
    <row r="924" spans="1:3">
      <c r="A924" s="34"/>
      <c r="C924" s="36"/>
    </row>
    <row r="925" spans="1:3">
      <c r="A925" s="34"/>
      <c r="C925" s="36"/>
    </row>
    <row r="926" spans="1:3">
      <c r="A926" s="34"/>
      <c r="C926" s="36"/>
    </row>
    <row r="927" spans="1:3">
      <c r="A927" s="34"/>
      <c r="C927" s="36"/>
    </row>
    <row r="928" spans="1:3">
      <c r="A928" s="34"/>
      <c r="C928" s="36"/>
    </row>
  </sheetData>
  <conditionalFormatting sqref="B2:B502">
    <cfRule type="duplicateValues" dxfId="9" priority="3"/>
  </conditionalFormatting>
  <conditionalFormatting sqref="C1:C1048576">
    <cfRule type="duplicateValues" dxfId="7" priority="2"/>
  </conditionalFormatting>
  <conditionalFormatting sqref="D1">
    <cfRule type="duplicateValues" dxfId="6" priority="1"/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</hyperlinks>
  <pageMargins left="0.7" right="0.7" top="0.75" bottom="0.75" header="0.3" footer="0.3"/>
  <pageSetup orientation="portrait" r:id="rId502"/>
  <tableParts count="1">
    <tablePart r:id="rId5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31"/>
  <sheetViews>
    <sheetView workbookViewId="0"/>
  </sheetViews>
  <sheetFormatPr defaultColWidth="12.5703125" defaultRowHeight="15.75" customHeight="1"/>
  <cols>
    <col min="1" max="1" width="5.28515625" customWidth="1"/>
    <col min="2" max="2" width="60.28515625" customWidth="1"/>
    <col min="3" max="3" width="61.5703125" customWidth="1"/>
    <col min="4" max="4" width="55" customWidth="1"/>
  </cols>
  <sheetData>
    <row r="1" spans="1:6" ht="12.75">
      <c r="A1" s="1"/>
      <c r="C1" s="2"/>
    </row>
    <row r="2" spans="1:6">
      <c r="A2" s="1"/>
      <c r="B2" s="3"/>
      <c r="C2" s="2"/>
    </row>
    <row r="3" spans="1:6" ht="23.25" customHeight="1">
      <c r="A3" s="1"/>
      <c r="C3" s="2"/>
    </row>
    <row r="4" spans="1:6" ht="18.75">
      <c r="A4" s="4" t="s">
        <v>0</v>
      </c>
      <c r="B4" s="4" t="s">
        <v>1</v>
      </c>
      <c r="C4" s="4" t="s">
        <v>2</v>
      </c>
      <c r="D4" s="5" t="s">
        <v>3</v>
      </c>
      <c r="E4" s="6"/>
      <c r="F4" s="6"/>
    </row>
    <row r="5" spans="1:6">
      <c r="A5" s="7">
        <v>1</v>
      </c>
      <c r="B5" s="8" t="s">
        <v>4</v>
      </c>
      <c r="C5" s="9" t="s">
        <v>5</v>
      </c>
      <c r="D5" s="10" t="s">
        <v>6</v>
      </c>
      <c r="E5" s="11"/>
      <c r="F5" s="6"/>
    </row>
    <row r="6" spans="1:6">
      <c r="A6" s="7">
        <v>2</v>
      </c>
      <c r="B6" s="8" t="s">
        <v>7</v>
      </c>
      <c r="C6" s="12" t="s">
        <v>8</v>
      </c>
      <c r="D6" s="13" t="s">
        <v>9</v>
      </c>
      <c r="E6" s="11"/>
      <c r="F6" s="6"/>
    </row>
    <row r="7" spans="1:6">
      <c r="A7" s="7">
        <v>3</v>
      </c>
      <c r="B7" s="8" t="s">
        <v>10</v>
      </c>
      <c r="C7" s="9" t="s">
        <v>11</v>
      </c>
      <c r="D7" s="14"/>
      <c r="E7" s="11"/>
      <c r="F7" s="6"/>
    </row>
    <row r="8" spans="1:6">
      <c r="A8" s="7">
        <v>4</v>
      </c>
      <c r="B8" s="8" t="s">
        <v>12</v>
      </c>
      <c r="C8" s="9" t="s">
        <v>13</v>
      </c>
      <c r="D8" s="14"/>
      <c r="E8" s="11"/>
      <c r="F8" s="6"/>
    </row>
    <row r="9" spans="1:6">
      <c r="A9" s="7">
        <v>5</v>
      </c>
      <c r="B9" s="8" t="s">
        <v>14</v>
      </c>
      <c r="C9" s="9" t="s">
        <v>15</v>
      </c>
      <c r="D9" s="14"/>
      <c r="E9" s="11"/>
      <c r="F9" s="6"/>
    </row>
    <row r="10" spans="1:6">
      <c r="A10" s="7">
        <v>6</v>
      </c>
      <c r="B10" s="8" t="s">
        <v>16</v>
      </c>
      <c r="C10" s="9" t="s">
        <v>17</v>
      </c>
      <c r="D10" s="14"/>
      <c r="E10" s="11"/>
      <c r="F10" s="6"/>
    </row>
    <row r="11" spans="1:6">
      <c r="A11" s="7">
        <v>7</v>
      </c>
      <c r="B11" s="8" t="s">
        <v>18</v>
      </c>
      <c r="C11" s="9" t="s">
        <v>19</v>
      </c>
      <c r="D11" s="14"/>
      <c r="E11" s="11"/>
      <c r="F11" s="6"/>
    </row>
    <row r="12" spans="1:6">
      <c r="A12" s="7">
        <v>8</v>
      </c>
      <c r="B12" s="8" t="s">
        <v>20</v>
      </c>
      <c r="C12" s="9" t="s">
        <v>21</v>
      </c>
      <c r="D12" s="14"/>
      <c r="E12" s="11"/>
      <c r="F12" s="6"/>
    </row>
    <row r="13" spans="1:6">
      <c r="A13" s="7">
        <v>9</v>
      </c>
      <c r="B13" s="8" t="s">
        <v>22</v>
      </c>
      <c r="C13" s="9" t="s">
        <v>23</v>
      </c>
      <c r="D13" s="14"/>
      <c r="E13" s="11"/>
      <c r="F13" s="6"/>
    </row>
    <row r="14" spans="1:6">
      <c r="A14" s="7">
        <v>10</v>
      </c>
      <c r="B14" s="8" t="s">
        <v>24</v>
      </c>
      <c r="C14" s="9" t="s">
        <v>25</v>
      </c>
      <c r="D14" s="14"/>
      <c r="E14" s="11"/>
      <c r="F14" s="6"/>
    </row>
    <row r="15" spans="1:6">
      <c r="A15" s="7">
        <v>11</v>
      </c>
      <c r="B15" s="8" t="s">
        <v>26</v>
      </c>
      <c r="C15" s="9" t="s">
        <v>27</v>
      </c>
      <c r="D15" s="14"/>
      <c r="E15" s="11"/>
      <c r="F15" s="6"/>
    </row>
    <row r="16" spans="1:6">
      <c r="A16" s="7">
        <v>12</v>
      </c>
      <c r="B16" s="8" t="s">
        <v>28</v>
      </c>
      <c r="C16" s="9" t="s">
        <v>29</v>
      </c>
      <c r="D16" s="14"/>
      <c r="E16" s="11"/>
      <c r="F16" s="6"/>
    </row>
    <row r="17" spans="1:6">
      <c r="A17" s="7">
        <v>13</v>
      </c>
      <c r="B17" s="8" t="s">
        <v>30</v>
      </c>
      <c r="C17" s="9" t="s">
        <v>31</v>
      </c>
      <c r="D17" s="14"/>
      <c r="E17" s="11"/>
      <c r="F17" s="6"/>
    </row>
    <row r="18" spans="1:6">
      <c r="A18" s="7">
        <v>14</v>
      </c>
      <c r="B18" s="8" t="s">
        <v>32</v>
      </c>
      <c r="C18" s="9" t="s">
        <v>33</v>
      </c>
      <c r="D18" s="14"/>
      <c r="E18" s="11"/>
      <c r="F18" s="6"/>
    </row>
    <row r="19" spans="1:6">
      <c r="A19" s="7">
        <v>15</v>
      </c>
      <c r="B19" s="8" t="s">
        <v>34</v>
      </c>
      <c r="C19" s="9" t="s">
        <v>35</v>
      </c>
      <c r="D19" s="14"/>
      <c r="E19" s="11"/>
      <c r="F19" s="6"/>
    </row>
    <row r="20" spans="1:6">
      <c r="A20" s="7">
        <v>16</v>
      </c>
      <c r="B20" s="8" t="s">
        <v>36</v>
      </c>
      <c r="C20" s="9" t="s">
        <v>37</v>
      </c>
      <c r="D20" s="14"/>
      <c r="E20" s="11"/>
      <c r="F20" s="6"/>
    </row>
    <row r="21" spans="1:6">
      <c r="A21" s="7">
        <v>17</v>
      </c>
      <c r="B21" s="8" t="s">
        <v>38</v>
      </c>
      <c r="C21" s="9" t="s">
        <v>39</v>
      </c>
      <c r="D21" s="14"/>
      <c r="E21" s="11"/>
      <c r="F21" s="6"/>
    </row>
    <row r="22" spans="1:6">
      <c r="A22" s="7">
        <v>18</v>
      </c>
      <c r="B22" s="8" t="s">
        <v>40</v>
      </c>
      <c r="C22" s="9" t="s">
        <v>41</v>
      </c>
      <c r="D22" s="14"/>
      <c r="E22" s="11"/>
      <c r="F22" s="6"/>
    </row>
    <row r="23" spans="1:6">
      <c r="A23" s="7">
        <v>19</v>
      </c>
      <c r="B23" s="8" t="s">
        <v>42</v>
      </c>
      <c r="C23" s="9" t="s">
        <v>43</v>
      </c>
      <c r="D23" s="14"/>
      <c r="E23" s="11"/>
      <c r="F23" s="6"/>
    </row>
    <row r="24" spans="1:6">
      <c r="A24" s="7">
        <v>20</v>
      </c>
      <c r="B24" s="8" t="s">
        <v>44</v>
      </c>
      <c r="C24" s="9" t="s">
        <v>45</v>
      </c>
      <c r="D24" s="14"/>
      <c r="E24" s="11"/>
      <c r="F24" s="6"/>
    </row>
    <row r="25" spans="1:6">
      <c r="A25" s="7">
        <v>21</v>
      </c>
      <c r="B25" s="8" t="s">
        <v>46</v>
      </c>
      <c r="C25" s="9" t="s">
        <v>47</v>
      </c>
      <c r="D25" s="14"/>
      <c r="E25" s="11"/>
      <c r="F25" s="6"/>
    </row>
    <row r="26" spans="1:6">
      <c r="A26" s="7">
        <v>22</v>
      </c>
      <c r="B26" s="8" t="s">
        <v>48</v>
      </c>
      <c r="C26" s="9" t="s">
        <v>49</v>
      </c>
      <c r="D26" s="14"/>
      <c r="E26" s="11"/>
      <c r="F26" s="6"/>
    </row>
    <row r="27" spans="1:6">
      <c r="A27" s="7">
        <v>23</v>
      </c>
      <c r="B27" s="8" t="s">
        <v>50</v>
      </c>
      <c r="C27" s="9" t="s">
        <v>51</v>
      </c>
      <c r="D27" s="14"/>
      <c r="E27" s="11"/>
      <c r="F27" s="6"/>
    </row>
    <row r="28" spans="1:6">
      <c r="A28" s="7">
        <v>24</v>
      </c>
      <c r="B28" s="8" t="s">
        <v>52</v>
      </c>
      <c r="C28" s="9" t="s">
        <v>53</v>
      </c>
      <c r="D28" s="14"/>
      <c r="E28" s="11"/>
      <c r="F28" s="6"/>
    </row>
    <row r="29" spans="1:6">
      <c r="A29" s="7">
        <v>25</v>
      </c>
      <c r="B29" s="8" t="s">
        <v>54</v>
      </c>
      <c r="C29" s="9" t="s">
        <v>55</v>
      </c>
      <c r="D29" s="14"/>
      <c r="E29" s="11"/>
      <c r="F29" s="6"/>
    </row>
    <row r="30" spans="1:6">
      <c r="A30" s="7">
        <v>26</v>
      </c>
      <c r="B30" s="8" t="s">
        <v>56</v>
      </c>
      <c r="C30" s="9" t="s">
        <v>57</v>
      </c>
      <c r="D30" s="14"/>
      <c r="E30" s="11"/>
      <c r="F30" s="6"/>
    </row>
    <row r="31" spans="1:6">
      <c r="A31" s="7">
        <v>27</v>
      </c>
      <c r="B31" s="8" t="s">
        <v>58</v>
      </c>
      <c r="C31" s="9" t="s">
        <v>59</v>
      </c>
      <c r="D31" s="14"/>
      <c r="E31" s="11"/>
      <c r="F31" s="6"/>
    </row>
    <row r="32" spans="1:6">
      <c r="A32" s="7">
        <v>28</v>
      </c>
      <c r="B32" s="8" t="s">
        <v>60</v>
      </c>
      <c r="C32" s="9" t="s">
        <v>61</v>
      </c>
      <c r="D32" s="14"/>
      <c r="E32" s="11"/>
      <c r="F32" s="6"/>
    </row>
    <row r="33" spans="1:6">
      <c r="A33" s="7">
        <v>29</v>
      </c>
      <c r="B33" s="8" t="s">
        <v>62</v>
      </c>
      <c r="C33" s="9" t="s">
        <v>63</v>
      </c>
      <c r="D33" s="14"/>
      <c r="E33" s="11"/>
      <c r="F33" s="6"/>
    </row>
    <row r="34" spans="1:6">
      <c r="A34" s="7">
        <v>30</v>
      </c>
      <c r="B34" s="8" t="s">
        <v>64</v>
      </c>
      <c r="C34" s="9" t="s">
        <v>65</v>
      </c>
      <c r="D34" s="14"/>
      <c r="E34" s="11"/>
      <c r="F34" s="6"/>
    </row>
    <row r="35" spans="1:6">
      <c r="A35" s="7">
        <v>31</v>
      </c>
      <c r="B35" s="8" t="s">
        <v>66</v>
      </c>
      <c r="C35" s="12" t="s">
        <v>67</v>
      </c>
      <c r="D35" s="15"/>
      <c r="E35" s="11"/>
      <c r="F35" s="6"/>
    </row>
    <row r="36" spans="1:6">
      <c r="A36" s="7">
        <v>32</v>
      </c>
      <c r="B36" s="8" t="s">
        <v>68</v>
      </c>
      <c r="C36" s="9" t="s">
        <v>69</v>
      </c>
      <c r="D36" s="14"/>
      <c r="E36" s="11"/>
      <c r="F36" s="6"/>
    </row>
    <row r="37" spans="1:6">
      <c r="A37" s="7">
        <v>33</v>
      </c>
      <c r="B37" s="8" t="s">
        <v>70</v>
      </c>
      <c r="C37" s="9" t="s">
        <v>71</v>
      </c>
      <c r="D37" s="14"/>
      <c r="E37" s="11"/>
      <c r="F37" s="6"/>
    </row>
    <row r="38" spans="1:6">
      <c r="A38" s="7">
        <v>34</v>
      </c>
      <c r="B38" s="8" t="s">
        <v>72</v>
      </c>
      <c r="C38" s="9" t="s">
        <v>73</v>
      </c>
      <c r="D38" s="14"/>
      <c r="E38" s="11"/>
      <c r="F38" s="6"/>
    </row>
    <row r="39" spans="1:6">
      <c r="A39" s="7">
        <v>35</v>
      </c>
      <c r="B39" s="8" t="s">
        <v>74</v>
      </c>
      <c r="C39" s="9" t="s">
        <v>75</v>
      </c>
      <c r="D39" s="14"/>
      <c r="E39" s="11"/>
      <c r="F39" s="6"/>
    </row>
    <row r="40" spans="1:6">
      <c r="A40" s="7">
        <v>36</v>
      </c>
      <c r="B40" s="8" t="s">
        <v>76</v>
      </c>
      <c r="C40" s="9" t="s">
        <v>77</v>
      </c>
      <c r="D40" s="14"/>
      <c r="E40" s="11"/>
      <c r="F40" s="6"/>
    </row>
    <row r="41" spans="1:6">
      <c r="A41" s="7">
        <v>37</v>
      </c>
      <c r="B41" s="8" t="s">
        <v>78</v>
      </c>
      <c r="C41" s="9" t="s">
        <v>79</v>
      </c>
      <c r="D41" s="14"/>
      <c r="E41" s="11"/>
      <c r="F41" s="6"/>
    </row>
    <row r="42" spans="1:6">
      <c r="A42" s="7">
        <v>38</v>
      </c>
      <c r="B42" s="8" t="s">
        <v>80</v>
      </c>
      <c r="C42" s="9" t="s">
        <v>81</v>
      </c>
      <c r="D42" s="14"/>
      <c r="E42" s="11"/>
      <c r="F42" s="6"/>
    </row>
    <row r="43" spans="1:6">
      <c r="A43" s="7">
        <v>39</v>
      </c>
      <c r="B43" s="8" t="s">
        <v>82</v>
      </c>
      <c r="C43" s="9" t="s">
        <v>83</v>
      </c>
      <c r="D43" s="14"/>
      <c r="E43" s="11"/>
      <c r="F43" s="6"/>
    </row>
    <row r="44" spans="1:6">
      <c r="A44" s="7">
        <v>40</v>
      </c>
      <c r="B44" s="8" t="s">
        <v>84</v>
      </c>
      <c r="C44" s="9" t="s">
        <v>85</v>
      </c>
      <c r="D44" s="14"/>
      <c r="E44" s="11"/>
      <c r="F44" s="6"/>
    </row>
    <row r="45" spans="1:6">
      <c r="A45" s="7">
        <v>41</v>
      </c>
      <c r="B45" s="8" t="s">
        <v>86</v>
      </c>
      <c r="C45" s="9" t="s">
        <v>87</v>
      </c>
      <c r="D45" s="14"/>
      <c r="E45" s="11"/>
      <c r="F45" s="6"/>
    </row>
    <row r="46" spans="1:6">
      <c r="A46" s="7">
        <v>42</v>
      </c>
      <c r="B46" s="8" t="s">
        <v>88</v>
      </c>
      <c r="C46" s="9" t="s">
        <v>89</v>
      </c>
      <c r="D46" s="14"/>
      <c r="E46" s="11"/>
      <c r="F46" s="6"/>
    </row>
    <row r="47" spans="1:6">
      <c r="A47" s="7">
        <v>43</v>
      </c>
      <c r="B47" s="8" t="s">
        <v>90</v>
      </c>
      <c r="C47" s="9" t="s">
        <v>91</v>
      </c>
      <c r="D47" s="14"/>
      <c r="E47" s="11"/>
      <c r="F47" s="6"/>
    </row>
    <row r="48" spans="1:6">
      <c r="A48" s="7">
        <v>44</v>
      </c>
      <c r="B48" s="8" t="s">
        <v>92</v>
      </c>
      <c r="C48" s="9" t="s">
        <v>93</v>
      </c>
      <c r="D48" s="14"/>
      <c r="E48" s="11"/>
      <c r="F48" s="6"/>
    </row>
    <row r="49" spans="1:6">
      <c r="A49" s="7">
        <v>45</v>
      </c>
      <c r="B49" s="8" t="s">
        <v>94</v>
      </c>
      <c r="C49" s="9" t="s">
        <v>95</v>
      </c>
      <c r="D49" s="14"/>
      <c r="E49" s="11"/>
      <c r="F49" s="6"/>
    </row>
    <row r="50" spans="1:6">
      <c r="A50" s="7">
        <v>46</v>
      </c>
      <c r="B50" s="8" t="s">
        <v>96</v>
      </c>
      <c r="C50" s="9" t="s">
        <v>97</v>
      </c>
      <c r="D50" s="14"/>
      <c r="E50" s="11"/>
      <c r="F50" s="6"/>
    </row>
    <row r="51" spans="1:6">
      <c r="A51" s="7">
        <v>47</v>
      </c>
      <c r="B51" s="8" t="s">
        <v>98</v>
      </c>
      <c r="C51" s="9" t="s">
        <v>99</v>
      </c>
      <c r="D51" s="14"/>
      <c r="E51" s="11"/>
      <c r="F51" s="6"/>
    </row>
    <row r="52" spans="1:6">
      <c r="A52" s="7">
        <v>48</v>
      </c>
      <c r="B52" s="8" t="s">
        <v>100</v>
      </c>
      <c r="C52" s="9" t="s">
        <v>101</v>
      </c>
      <c r="D52" s="14"/>
      <c r="E52" s="11"/>
      <c r="F52" s="6"/>
    </row>
    <row r="53" spans="1:6">
      <c r="A53" s="7">
        <v>49</v>
      </c>
      <c r="B53" s="8" t="s">
        <v>102</v>
      </c>
      <c r="C53" s="9" t="s">
        <v>103</v>
      </c>
      <c r="D53" s="14"/>
      <c r="E53" s="11"/>
      <c r="F53" s="6"/>
    </row>
    <row r="54" spans="1:6">
      <c r="A54" s="7">
        <v>50</v>
      </c>
      <c r="B54" s="8" t="s">
        <v>104</v>
      </c>
      <c r="C54" s="9" t="s">
        <v>105</v>
      </c>
      <c r="D54" s="14"/>
      <c r="E54" s="11"/>
      <c r="F54" s="6"/>
    </row>
    <row r="55" spans="1:6">
      <c r="A55" s="7">
        <v>51</v>
      </c>
      <c r="B55" s="8" t="s">
        <v>106</v>
      </c>
      <c r="C55" s="9" t="s">
        <v>107</v>
      </c>
      <c r="D55" s="14"/>
      <c r="E55" s="11"/>
      <c r="F55" s="6"/>
    </row>
    <row r="56" spans="1:6">
      <c r="A56" s="7">
        <v>52</v>
      </c>
      <c r="B56" s="8" t="s">
        <v>108</v>
      </c>
      <c r="C56" s="9" t="s">
        <v>109</v>
      </c>
      <c r="D56" s="14"/>
      <c r="E56" s="11"/>
      <c r="F56" s="6"/>
    </row>
    <row r="57" spans="1:6">
      <c r="A57" s="7">
        <v>53</v>
      </c>
      <c r="B57" s="8" t="s">
        <v>110</v>
      </c>
      <c r="C57" s="9" t="s">
        <v>111</v>
      </c>
      <c r="D57" s="14"/>
      <c r="E57" s="11"/>
      <c r="F57" s="6"/>
    </row>
    <row r="58" spans="1:6">
      <c r="A58" s="7">
        <v>54</v>
      </c>
      <c r="B58" s="8" t="s">
        <v>112</v>
      </c>
      <c r="C58" s="9" t="s">
        <v>113</v>
      </c>
      <c r="D58" s="14"/>
      <c r="E58" s="11"/>
      <c r="F58" s="6"/>
    </row>
    <row r="59" spans="1:6">
      <c r="A59" s="7">
        <v>55</v>
      </c>
      <c r="B59" s="8" t="s">
        <v>114</v>
      </c>
      <c r="C59" s="9" t="s">
        <v>115</v>
      </c>
      <c r="D59" s="14"/>
      <c r="E59" s="11"/>
      <c r="F59" s="6"/>
    </row>
    <row r="60" spans="1:6">
      <c r="A60" s="7">
        <v>56</v>
      </c>
      <c r="B60" s="8" t="s">
        <v>116</v>
      </c>
      <c r="C60" s="9" t="s">
        <v>117</v>
      </c>
      <c r="D60" s="14"/>
      <c r="E60" s="11"/>
      <c r="F60" s="6"/>
    </row>
    <row r="61" spans="1:6">
      <c r="A61" s="7">
        <v>57</v>
      </c>
      <c r="B61" s="8" t="s">
        <v>118</v>
      </c>
      <c r="C61" s="9" t="s">
        <v>119</v>
      </c>
      <c r="D61" s="14"/>
      <c r="E61" s="11"/>
      <c r="F61" s="6"/>
    </row>
    <row r="62" spans="1:6">
      <c r="A62" s="7">
        <v>58</v>
      </c>
      <c r="B62" s="8" t="s">
        <v>120</v>
      </c>
      <c r="C62" s="9" t="s">
        <v>121</v>
      </c>
      <c r="D62" s="14"/>
      <c r="E62" s="11"/>
      <c r="F62" s="6"/>
    </row>
    <row r="63" spans="1:6">
      <c r="A63" s="7">
        <v>59</v>
      </c>
      <c r="B63" s="8" t="s">
        <v>122</v>
      </c>
      <c r="C63" s="9" t="s">
        <v>123</v>
      </c>
      <c r="D63" s="14"/>
      <c r="E63" s="11"/>
      <c r="F63" s="6"/>
    </row>
    <row r="64" spans="1:6">
      <c r="A64" s="7">
        <v>60</v>
      </c>
      <c r="B64" s="8" t="s">
        <v>124</v>
      </c>
      <c r="C64" s="9" t="s">
        <v>125</v>
      </c>
      <c r="D64" s="14"/>
      <c r="E64" s="11"/>
      <c r="F64" s="6"/>
    </row>
    <row r="65" spans="1:6">
      <c r="A65" s="7">
        <v>61</v>
      </c>
      <c r="B65" s="8" t="s">
        <v>126</v>
      </c>
      <c r="C65" s="9" t="s">
        <v>127</v>
      </c>
      <c r="D65" s="14"/>
      <c r="E65" s="11"/>
      <c r="F65" s="6"/>
    </row>
    <row r="66" spans="1:6">
      <c r="A66" s="7">
        <v>62</v>
      </c>
      <c r="B66" s="8" t="s">
        <v>128</v>
      </c>
      <c r="C66" s="9" t="s">
        <v>129</v>
      </c>
      <c r="D66" s="14"/>
      <c r="E66" s="11"/>
      <c r="F66" s="6"/>
    </row>
    <row r="67" spans="1:6">
      <c r="A67" s="7">
        <v>63</v>
      </c>
      <c r="B67" s="8" t="s">
        <v>130</v>
      </c>
      <c r="C67" s="9" t="s">
        <v>131</v>
      </c>
      <c r="D67" s="14"/>
      <c r="E67" s="11"/>
      <c r="F67" s="6"/>
    </row>
    <row r="68" spans="1:6">
      <c r="A68" s="7">
        <v>64</v>
      </c>
      <c r="B68" s="8" t="s">
        <v>132</v>
      </c>
      <c r="C68" s="9" t="s">
        <v>133</v>
      </c>
      <c r="D68" s="14"/>
      <c r="E68" s="11"/>
      <c r="F68" s="6"/>
    </row>
    <row r="69" spans="1:6">
      <c r="A69" s="7">
        <v>65</v>
      </c>
      <c r="B69" s="8" t="s">
        <v>134</v>
      </c>
      <c r="C69" s="9" t="s">
        <v>135</v>
      </c>
      <c r="D69" s="14"/>
      <c r="E69" s="11"/>
      <c r="F69" s="6"/>
    </row>
    <row r="70" spans="1:6">
      <c r="A70" s="7">
        <v>66</v>
      </c>
      <c r="B70" s="8" t="s">
        <v>136</v>
      </c>
      <c r="C70" s="9" t="s">
        <v>137</v>
      </c>
      <c r="D70" s="14"/>
      <c r="E70" s="11"/>
      <c r="F70" s="6"/>
    </row>
    <row r="71" spans="1:6">
      <c r="A71" s="7">
        <v>67</v>
      </c>
      <c r="B71" s="8" t="s">
        <v>138</v>
      </c>
      <c r="C71" s="9" t="s">
        <v>139</v>
      </c>
      <c r="D71" s="14"/>
      <c r="E71" s="11"/>
      <c r="F71" s="6"/>
    </row>
    <row r="72" spans="1:6">
      <c r="A72" s="7">
        <v>68</v>
      </c>
      <c r="B72" s="8" t="s">
        <v>140</v>
      </c>
      <c r="C72" s="9" t="s">
        <v>141</v>
      </c>
      <c r="D72" s="14"/>
      <c r="E72" s="11"/>
      <c r="F72" s="6"/>
    </row>
    <row r="73" spans="1:6">
      <c r="A73" s="7">
        <v>69</v>
      </c>
      <c r="B73" s="8" t="s">
        <v>142</v>
      </c>
      <c r="C73" s="9" t="s">
        <v>143</v>
      </c>
      <c r="D73" s="14"/>
      <c r="E73" s="11"/>
      <c r="F73" s="6"/>
    </row>
    <row r="74" spans="1:6">
      <c r="A74" s="7">
        <v>70</v>
      </c>
      <c r="B74" s="8" t="s">
        <v>144</v>
      </c>
      <c r="C74" s="9" t="s">
        <v>145</v>
      </c>
      <c r="D74" s="14"/>
      <c r="E74" s="11"/>
      <c r="F74" s="6"/>
    </row>
    <row r="75" spans="1:6">
      <c r="A75" s="7">
        <v>71</v>
      </c>
      <c r="B75" s="8" t="s">
        <v>146</v>
      </c>
      <c r="C75" s="9" t="s">
        <v>147</v>
      </c>
      <c r="D75" s="14"/>
      <c r="E75" s="11"/>
      <c r="F75" s="6"/>
    </row>
    <row r="76" spans="1:6">
      <c r="A76" s="7">
        <v>72</v>
      </c>
      <c r="B76" s="8" t="s">
        <v>148</v>
      </c>
      <c r="C76" s="9" t="s">
        <v>149</v>
      </c>
      <c r="D76" s="14"/>
      <c r="E76" s="11"/>
      <c r="F76" s="6"/>
    </row>
    <row r="77" spans="1:6">
      <c r="A77" s="7">
        <v>73</v>
      </c>
      <c r="B77" s="8" t="s">
        <v>150</v>
      </c>
      <c r="C77" s="9" t="s">
        <v>151</v>
      </c>
      <c r="D77" s="14"/>
      <c r="E77" s="11"/>
      <c r="F77" s="6"/>
    </row>
    <row r="78" spans="1:6">
      <c r="A78" s="7">
        <v>74</v>
      </c>
      <c r="B78" s="8" t="s">
        <v>152</v>
      </c>
      <c r="C78" s="9" t="s">
        <v>153</v>
      </c>
      <c r="D78" s="14"/>
      <c r="E78" s="11"/>
      <c r="F78" s="6"/>
    </row>
    <row r="79" spans="1:6">
      <c r="A79" s="7">
        <v>75</v>
      </c>
      <c r="B79" s="8" t="s">
        <v>154</v>
      </c>
      <c r="C79" s="9" t="s">
        <v>155</v>
      </c>
      <c r="D79" s="14"/>
      <c r="E79" s="11"/>
      <c r="F79" s="6"/>
    </row>
    <row r="80" spans="1:6">
      <c r="A80" s="7">
        <v>76</v>
      </c>
      <c r="B80" s="8" t="s">
        <v>156</v>
      </c>
      <c r="C80" s="9" t="s">
        <v>157</v>
      </c>
      <c r="D80" s="14"/>
      <c r="E80" s="11"/>
      <c r="F80" s="6"/>
    </row>
    <row r="81" spans="1:6">
      <c r="A81" s="7">
        <v>77</v>
      </c>
      <c r="B81" s="8" t="s">
        <v>158</v>
      </c>
      <c r="C81" s="9" t="s">
        <v>159</v>
      </c>
      <c r="D81" s="14"/>
      <c r="E81" s="11"/>
      <c r="F81" s="6"/>
    </row>
    <row r="82" spans="1:6">
      <c r="A82" s="7">
        <v>78</v>
      </c>
      <c r="B82" s="8" t="s">
        <v>160</v>
      </c>
      <c r="C82" s="9" t="s">
        <v>161</v>
      </c>
      <c r="D82" s="14"/>
      <c r="E82" s="11"/>
      <c r="F82" s="6"/>
    </row>
    <row r="83" spans="1:6">
      <c r="A83" s="7">
        <v>79</v>
      </c>
      <c r="B83" s="8" t="s">
        <v>162</v>
      </c>
      <c r="C83" s="9" t="s">
        <v>163</v>
      </c>
      <c r="D83" s="14"/>
      <c r="E83" s="11"/>
      <c r="F83" s="6"/>
    </row>
    <row r="84" spans="1:6">
      <c r="A84" s="7">
        <v>80</v>
      </c>
      <c r="B84" s="8" t="s">
        <v>164</v>
      </c>
      <c r="C84" s="9" t="s">
        <v>165</v>
      </c>
      <c r="D84" s="14"/>
      <c r="E84" s="11"/>
      <c r="F84" s="6"/>
    </row>
    <row r="85" spans="1:6">
      <c r="A85" s="7">
        <v>81</v>
      </c>
      <c r="B85" s="8" t="s">
        <v>166</v>
      </c>
      <c r="C85" s="9" t="s">
        <v>167</v>
      </c>
      <c r="D85" s="14"/>
      <c r="E85" s="11"/>
      <c r="F85" s="6"/>
    </row>
    <row r="86" spans="1:6">
      <c r="A86" s="7">
        <v>82</v>
      </c>
      <c r="B86" s="8" t="s">
        <v>168</v>
      </c>
      <c r="C86" s="9" t="s">
        <v>169</v>
      </c>
      <c r="D86" s="14"/>
      <c r="E86" s="11"/>
      <c r="F86" s="6"/>
    </row>
    <row r="87" spans="1:6">
      <c r="A87" s="7">
        <v>83</v>
      </c>
      <c r="B87" s="8" t="s">
        <v>170</v>
      </c>
      <c r="C87" s="9" t="s">
        <v>171</v>
      </c>
      <c r="D87" s="14"/>
      <c r="E87" s="11"/>
      <c r="F87" s="6"/>
    </row>
    <row r="88" spans="1:6">
      <c r="A88" s="7">
        <v>84</v>
      </c>
      <c r="B88" s="8" t="s">
        <v>172</v>
      </c>
      <c r="C88" s="9" t="s">
        <v>173</v>
      </c>
      <c r="D88" s="14"/>
      <c r="E88" s="11"/>
      <c r="F88" s="6"/>
    </row>
    <row r="89" spans="1:6">
      <c r="A89" s="7">
        <v>85</v>
      </c>
      <c r="B89" s="8" t="s">
        <v>174</v>
      </c>
      <c r="C89" s="9" t="s">
        <v>175</v>
      </c>
      <c r="D89" s="14"/>
      <c r="E89" s="11"/>
      <c r="F89" s="6"/>
    </row>
    <row r="90" spans="1:6">
      <c r="A90" s="7">
        <v>86</v>
      </c>
      <c r="B90" s="8" t="s">
        <v>176</v>
      </c>
      <c r="C90" s="9" t="s">
        <v>177</v>
      </c>
      <c r="D90" s="14"/>
      <c r="E90" s="11"/>
      <c r="F90" s="6"/>
    </row>
    <row r="91" spans="1:6">
      <c r="A91" s="7">
        <v>87</v>
      </c>
      <c r="B91" s="8" t="s">
        <v>178</v>
      </c>
      <c r="C91" s="9" t="s">
        <v>179</v>
      </c>
      <c r="D91" s="14"/>
      <c r="E91" s="11"/>
      <c r="F91" s="6"/>
    </row>
    <row r="92" spans="1:6">
      <c r="A92" s="7">
        <v>88</v>
      </c>
      <c r="B92" s="8" t="s">
        <v>180</v>
      </c>
      <c r="C92" s="9" t="s">
        <v>181</v>
      </c>
      <c r="D92" s="14"/>
      <c r="E92" s="11"/>
      <c r="F92" s="6"/>
    </row>
    <row r="93" spans="1:6">
      <c r="A93" s="7">
        <v>89</v>
      </c>
      <c r="B93" s="8" t="s">
        <v>182</v>
      </c>
      <c r="C93" s="9" t="s">
        <v>183</v>
      </c>
      <c r="D93" s="14"/>
      <c r="E93" s="11"/>
      <c r="F93" s="6"/>
    </row>
    <row r="94" spans="1:6">
      <c r="A94" s="7">
        <v>90</v>
      </c>
      <c r="B94" s="8" t="s">
        <v>184</v>
      </c>
      <c r="C94" s="9" t="s">
        <v>185</v>
      </c>
      <c r="D94" s="14"/>
      <c r="E94" s="11"/>
      <c r="F94" s="6"/>
    </row>
    <row r="95" spans="1:6">
      <c r="A95" s="7">
        <v>91</v>
      </c>
      <c r="B95" s="8" t="s">
        <v>186</v>
      </c>
      <c r="C95" s="9" t="s">
        <v>187</v>
      </c>
      <c r="D95" s="14"/>
      <c r="E95" s="11"/>
      <c r="F95" s="6"/>
    </row>
    <row r="96" spans="1:6">
      <c r="A96" s="7">
        <v>92</v>
      </c>
      <c r="B96" s="8" t="s">
        <v>188</v>
      </c>
      <c r="C96" s="9" t="s">
        <v>189</v>
      </c>
      <c r="D96" s="14"/>
      <c r="E96" s="11"/>
      <c r="F96" s="6"/>
    </row>
    <row r="97" spans="1:6">
      <c r="A97" s="7">
        <v>93</v>
      </c>
      <c r="B97" s="8" t="s">
        <v>190</v>
      </c>
      <c r="C97" s="9" t="s">
        <v>191</v>
      </c>
      <c r="D97" s="14"/>
      <c r="E97" s="11"/>
      <c r="F97" s="6"/>
    </row>
    <row r="98" spans="1:6">
      <c r="A98" s="7">
        <v>94</v>
      </c>
      <c r="B98" s="8" t="s">
        <v>192</v>
      </c>
      <c r="C98" s="9" t="s">
        <v>193</v>
      </c>
      <c r="D98" s="14"/>
      <c r="E98" s="11"/>
      <c r="F98" s="6"/>
    </row>
    <row r="99" spans="1:6">
      <c r="A99" s="7">
        <v>95</v>
      </c>
      <c r="B99" s="8" t="s">
        <v>194</v>
      </c>
      <c r="C99" s="9" t="s">
        <v>195</v>
      </c>
      <c r="D99" s="14"/>
      <c r="E99" s="11"/>
      <c r="F99" s="6"/>
    </row>
    <row r="100" spans="1:6">
      <c r="A100" s="7">
        <v>96</v>
      </c>
      <c r="B100" s="8" t="s">
        <v>196</v>
      </c>
      <c r="C100" s="9" t="s">
        <v>197</v>
      </c>
      <c r="D100" s="14"/>
      <c r="E100" s="11"/>
      <c r="F100" s="6"/>
    </row>
    <row r="101" spans="1:6">
      <c r="A101" s="7">
        <v>97</v>
      </c>
      <c r="B101" s="8" t="s">
        <v>198</v>
      </c>
      <c r="C101" s="9" t="s">
        <v>199</v>
      </c>
      <c r="D101" s="14"/>
      <c r="E101" s="11"/>
      <c r="F101" s="6"/>
    </row>
    <row r="102" spans="1:6">
      <c r="A102" s="7">
        <v>98</v>
      </c>
      <c r="B102" s="8" t="s">
        <v>200</v>
      </c>
      <c r="C102" s="9" t="s">
        <v>201</v>
      </c>
      <c r="D102" s="14"/>
      <c r="E102" s="11"/>
      <c r="F102" s="6"/>
    </row>
    <row r="103" spans="1:6">
      <c r="A103" s="7">
        <v>99</v>
      </c>
      <c r="B103" s="8" t="s">
        <v>202</v>
      </c>
      <c r="C103" s="9" t="s">
        <v>203</v>
      </c>
      <c r="D103" s="14"/>
      <c r="E103" s="11"/>
      <c r="F103" s="6"/>
    </row>
    <row r="104" spans="1:6">
      <c r="A104" s="7">
        <v>100</v>
      </c>
      <c r="B104" s="8" t="s">
        <v>204</v>
      </c>
      <c r="C104" s="9" t="s">
        <v>205</v>
      </c>
      <c r="D104" s="14"/>
      <c r="E104" s="11"/>
      <c r="F104" s="6"/>
    </row>
    <row r="105" spans="1:6">
      <c r="A105" s="7">
        <v>101</v>
      </c>
      <c r="B105" s="8" t="s">
        <v>206</v>
      </c>
      <c r="C105" s="9" t="s">
        <v>207</v>
      </c>
      <c r="D105" s="14"/>
      <c r="E105" s="11"/>
      <c r="F105" s="6"/>
    </row>
    <row r="106" spans="1:6">
      <c r="A106" s="7">
        <v>102</v>
      </c>
      <c r="B106" s="8" t="s">
        <v>208</v>
      </c>
      <c r="C106" s="9" t="s">
        <v>209</v>
      </c>
      <c r="D106" s="14"/>
      <c r="E106" s="11"/>
      <c r="F106" s="6"/>
    </row>
    <row r="107" spans="1:6">
      <c r="A107" s="7">
        <v>103</v>
      </c>
      <c r="B107" s="8" t="s">
        <v>210</v>
      </c>
      <c r="C107" s="9" t="s">
        <v>211</v>
      </c>
      <c r="D107" s="14"/>
      <c r="E107" s="11"/>
      <c r="F107" s="6"/>
    </row>
    <row r="108" spans="1:6">
      <c r="A108" s="7">
        <v>104</v>
      </c>
      <c r="B108" s="8" t="s">
        <v>212</v>
      </c>
      <c r="C108" s="9" t="s">
        <v>213</v>
      </c>
      <c r="D108" s="14"/>
      <c r="E108" s="11"/>
      <c r="F108" s="6"/>
    </row>
    <row r="109" spans="1:6">
      <c r="A109" s="7">
        <v>105</v>
      </c>
      <c r="B109" s="8" t="s">
        <v>214</v>
      </c>
      <c r="C109" s="9" t="s">
        <v>215</v>
      </c>
      <c r="D109" s="14"/>
      <c r="E109" s="11"/>
      <c r="F109" s="6"/>
    </row>
    <row r="110" spans="1:6">
      <c r="A110" s="7">
        <v>106</v>
      </c>
      <c r="B110" s="8" t="s">
        <v>216</v>
      </c>
      <c r="C110" s="9" t="s">
        <v>217</v>
      </c>
      <c r="D110" s="14"/>
      <c r="E110" s="11"/>
      <c r="F110" s="6"/>
    </row>
    <row r="111" spans="1:6">
      <c r="A111" s="7">
        <v>107</v>
      </c>
      <c r="B111" s="8" t="s">
        <v>218</v>
      </c>
      <c r="C111" s="9" t="s">
        <v>219</v>
      </c>
      <c r="D111" s="14"/>
      <c r="E111" s="11"/>
      <c r="F111" s="6"/>
    </row>
    <row r="112" spans="1:6">
      <c r="A112" s="7">
        <v>108</v>
      </c>
      <c r="B112" s="8" t="s">
        <v>220</v>
      </c>
      <c r="C112" s="9" t="s">
        <v>221</v>
      </c>
      <c r="D112" s="14"/>
      <c r="E112" s="11"/>
      <c r="F112" s="6"/>
    </row>
    <row r="113" spans="1:6">
      <c r="A113" s="7">
        <v>109</v>
      </c>
      <c r="B113" s="8" t="s">
        <v>222</v>
      </c>
      <c r="C113" s="9" t="s">
        <v>223</v>
      </c>
      <c r="D113" s="14"/>
      <c r="E113" s="11"/>
      <c r="F113" s="6"/>
    </row>
    <row r="114" spans="1:6">
      <c r="A114" s="7">
        <v>110</v>
      </c>
      <c r="B114" s="8" t="s">
        <v>224</v>
      </c>
      <c r="C114" s="9" t="s">
        <v>225</v>
      </c>
      <c r="D114" s="14"/>
      <c r="E114" s="11"/>
      <c r="F114" s="6"/>
    </row>
    <row r="115" spans="1:6">
      <c r="A115" s="7">
        <v>111</v>
      </c>
      <c r="B115" s="8" t="s">
        <v>226</v>
      </c>
      <c r="C115" s="9" t="s">
        <v>227</v>
      </c>
      <c r="D115" s="14"/>
      <c r="E115" s="11"/>
      <c r="F115" s="6"/>
    </row>
    <row r="116" spans="1:6">
      <c r="A116" s="7">
        <v>112</v>
      </c>
      <c r="B116" s="8" t="s">
        <v>228</v>
      </c>
      <c r="C116" s="9" t="s">
        <v>229</v>
      </c>
      <c r="D116" s="14"/>
      <c r="E116" s="11"/>
      <c r="F116" s="6"/>
    </row>
    <row r="117" spans="1:6">
      <c r="A117" s="7">
        <v>113</v>
      </c>
      <c r="B117" s="8" t="s">
        <v>230</v>
      </c>
      <c r="C117" s="9" t="s">
        <v>231</v>
      </c>
      <c r="D117" s="14"/>
      <c r="E117" s="11"/>
      <c r="F117" s="6"/>
    </row>
    <row r="118" spans="1:6">
      <c r="A118" s="7">
        <v>114</v>
      </c>
      <c r="B118" s="8" t="s">
        <v>232</v>
      </c>
      <c r="C118" s="9" t="s">
        <v>233</v>
      </c>
      <c r="D118" s="14"/>
      <c r="E118" s="11"/>
      <c r="F118" s="6"/>
    </row>
    <row r="119" spans="1:6">
      <c r="A119" s="7">
        <v>115</v>
      </c>
      <c r="B119" s="8" t="s">
        <v>234</v>
      </c>
      <c r="C119" s="9" t="s">
        <v>235</v>
      </c>
      <c r="D119" s="14"/>
      <c r="E119" s="11"/>
      <c r="F119" s="6"/>
    </row>
    <row r="120" spans="1:6">
      <c r="A120" s="7">
        <v>116</v>
      </c>
      <c r="B120" s="8" t="s">
        <v>236</v>
      </c>
      <c r="C120" s="9" t="s">
        <v>237</v>
      </c>
      <c r="D120" s="14"/>
      <c r="E120" s="11"/>
      <c r="F120" s="6"/>
    </row>
    <row r="121" spans="1:6">
      <c r="A121" s="7">
        <v>117</v>
      </c>
      <c r="B121" s="8" t="s">
        <v>238</v>
      </c>
      <c r="C121" s="9" t="s">
        <v>239</v>
      </c>
      <c r="D121" s="14"/>
      <c r="E121" s="11"/>
      <c r="F121" s="6"/>
    </row>
    <row r="122" spans="1:6">
      <c r="A122" s="7">
        <v>118</v>
      </c>
      <c r="B122" s="8" t="s">
        <v>240</v>
      </c>
      <c r="C122" s="9" t="s">
        <v>241</v>
      </c>
      <c r="D122" s="14"/>
      <c r="E122" s="11"/>
      <c r="F122" s="6"/>
    </row>
    <row r="123" spans="1:6">
      <c r="A123" s="7">
        <v>119</v>
      </c>
      <c r="B123" s="8" t="s">
        <v>242</v>
      </c>
      <c r="C123" s="9" t="s">
        <v>243</v>
      </c>
      <c r="D123" s="14"/>
      <c r="E123" s="11"/>
      <c r="F123" s="6"/>
    </row>
    <row r="124" spans="1:6">
      <c r="A124" s="7">
        <v>120</v>
      </c>
      <c r="B124" s="8" t="s">
        <v>244</v>
      </c>
      <c r="C124" s="9" t="s">
        <v>245</v>
      </c>
      <c r="D124" s="14"/>
      <c r="E124" s="11"/>
      <c r="F124" s="6"/>
    </row>
    <row r="125" spans="1:6">
      <c r="A125" s="7">
        <v>121</v>
      </c>
      <c r="B125" s="8" t="s">
        <v>246</v>
      </c>
      <c r="C125" s="9" t="s">
        <v>247</v>
      </c>
      <c r="D125" s="14"/>
      <c r="E125" s="11"/>
      <c r="F125" s="6"/>
    </row>
    <row r="126" spans="1:6">
      <c r="A126" s="7">
        <v>122</v>
      </c>
      <c r="B126" s="8" t="s">
        <v>248</v>
      </c>
      <c r="C126" s="9" t="s">
        <v>249</v>
      </c>
      <c r="D126" s="14"/>
      <c r="E126" s="11"/>
      <c r="F126" s="6"/>
    </row>
    <row r="127" spans="1:6">
      <c r="A127" s="7">
        <v>123</v>
      </c>
      <c r="B127" s="8" t="s">
        <v>250</v>
      </c>
      <c r="C127" s="9" t="s">
        <v>251</v>
      </c>
      <c r="D127" s="14"/>
      <c r="E127" s="11"/>
      <c r="F127" s="6"/>
    </row>
    <row r="128" spans="1:6">
      <c r="A128" s="7">
        <v>124</v>
      </c>
      <c r="B128" s="8" t="s">
        <v>252</v>
      </c>
      <c r="C128" s="9" t="s">
        <v>253</v>
      </c>
      <c r="D128" s="14"/>
      <c r="E128" s="11"/>
      <c r="F128" s="6"/>
    </row>
    <row r="129" spans="1:6">
      <c r="A129" s="7">
        <v>125</v>
      </c>
      <c r="B129" s="8" t="s">
        <v>254</v>
      </c>
      <c r="C129" s="9" t="s">
        <v>255</v>
      </c>
      <c r="D129" s="14"/>
      <c r="E129" s="11"/>
      <c r="F129" s="6"/>
    </row>
    <row r="130" spans="1:6">
      <c r="A130" s="7">
        <v>126</v>
      </c>
      <c r="B130" s="8" t="s">
        <v>256</v>
      </c>
      <c r="C130" s="9" t="s">
        <v>257</v>
      </c>
      <c r="D130" s="14"/>
      <c r="E130" s="11"/>
      <c r="F130" s="6"/>
    </row>
    <row r="131" spans="1:6">
      <c r="A131" s="7">
        <v>127</v>
      </c>
      <c r="B131" s="8" t="s">
        <v>258</v>
      </c>
      <c r="C131" s="9" t="s">
        <v>259</v>
      </c>
      <c r="D131" s="14"/>
      <c r="E131" s="11"/>
      <c r="F131" s="6"/>
    </row>
    <row r="132" spans="1:6">
      <c r="A132" s="7">
        <v>128</v>
      </c>
      <c r="B132" s="8" t="s">
        <v>260</v>
      </c>
      <c r="C132" s="9" t="s">
        <v>261</v>
      </c>
      <c r="D132" s="14"/>
      <c r="E132" s="11"/>
      <c r="F132" s="6"/>
    </row>
    <row r="133" spans="1:6">
      <c r="A133" s="7">
        <v>129</v>
      </c>
      <c r="B133" s="8" t="s">
        <v>262</v>
      </c>
      <c r="C133" s="9" t="s">
        <v>263</v>
      </c>
      <c r="D133" s="14"/>
      <c r="E133" s="11"/>
      <c r="F133" s="6"/>
    </row>
    <row r="134" spans="1:6">
      <c r="A134" s="7">
        <v>130</v>
      </c>
      <c r="B134" s="8" t="s">
        <v>264</v>
      </c>
      <c r="C134" s="9" t="s">
        <v>265</v>
      </c>
      <c r="D134" s="14"/>
      <c r="E134" s="11"/>
      <c r="F134" s="6"/>
    </row>
    <row r="135" spans="1:6">
      <c r="A135" s="7">
        <v>131</v>
      </c>
      <c r="B135" s="8" t="s">
        <v>266</v>
      </c>
      <c r="C135" s="9" t="s">
        <v>267</v>
      </c>
      <c r="D135" s="14"/>
      <c r="E135" s="11"/>
      <c r="F135" s="6"/>
    </row>
    <row r="136" spans="1:6">
      <c r="A136" s="7">
        <v>132</v>
      </c>
      <c r="B136" s="8" t="s">
        <v>268</v>
      </c>
      <c r="C136" s="9" t="s">
        <v>269</v>
      </c>
      <c r="D136" s="14"/>
      <c r="E136" s="11"/>
      <c r="F136" s="6"/>
    </row>
    <row r="137" spans="1:6">
      <c r="A137" s="7">
        <v>133</v>
      </c>
      <c r="B137" s="8" t="s">
        <v>270</v>
      </c>
      <c r="C137" s="9" t="s">
        <v>271</v>
      </c>
      <c r="D137" s="14"/>
      <c r="E137" s="11"/>
      <c r="F137" s="6"/>
    </row>
    <row r="138" spans="1:6">
      <c r="A138" s="7">
        <v>134</v>
      </c>
      <c r="B138" s="8" t="s">
        <v>272</v>
      </c>
      <c r="C138" s="9" t="s">
        <v>273</v>
      </c>
      <c r="D138" s="14"/>
      <c r="E138" s="11"/>
      <c r="F138" s="6"/>
    </row>
    <row r="139" spans="1:6">
      <c r="A139" s="7">
        <v>135</v>
      </c>
      <c r="B139" s="8" t="s">
        <v>274</v>
      </c>
      <c r="C139" s="9" t="s">
        <v>275</v>
      </c>
      <c r="D139" s="14"/>
      <c r="E139" s="11"/>
      <c r="F139" s="6"/>
    </row>
    <row r="140" spans="1:6">
      <c r="A140" s="7">
        <v>136</v>
      </c>
      <c r="B140" s="8" t="s">
        <v>276</v>
      </c>
      <c r="C140" s="9" t="s">
        <v>277</v>
      </c>
      <c r="D140" s="14"/>
      <c r="E140" s="11"/>
      <c r="F140" s="6"/>
    </row>
    <row r="141" spans="1:6">
      <c r="A141" s="7">
        <v>137</v>
      </c>
      <c r="B141" s="8" t="s">
        <v>278</v>
      </c>
      <c r="C141" s="9" t="s">
        <v>279</v>
      </c>
      <c r="D141" s="14"/>
      <c r="E141" s="11"/>
      <c r="F141" s="6"/>
    </row>
    <row r="142" spans="1:6">
      <c r="A142" s="7">
        <v>138</v>
      </c>
      <c r="B142" s="8" t="s">
        <v>280</v>
      </c>
      <c r="C142" s="9" t="s">
        <v>281</v>
      </c>
      <c r="D142" s="14"/>
      <c r="E142" s="11"/>
      <c r="F142" s="6"/>
    </row>
    <row r="143" spans="1:6">
      <c r="A143" s="7">
        <v>139</v>
      </c>
      <c r="B143" s="8" t="s">
        <v>282</v>
      </c>
      <c r="C143" s="9" t="s">
        <v>283</v>
      </c>
      <c r="D143" s="14"/>
      <c r="E143" s="11"/>
      <c r="F143" s="6"/>
    </row>
    <row r="144" spans="1:6">
      <c r="A144" s="7">
        <v>140</v>
      </c>
      <c r="B144" s="8" t="s">
        <v>284</v>
      </c>
      <c r="C144" s="9" t="s">
        <v>285</v>
      </c>
      <c r="D144" s="14"/>
      <c r="E144" s="11"/>
      <c r="F144" s="6"/>
    </row>
    <row r="145" spans="1:6">
      <c r="A145" s="7">
        <v>141</v>
      </c>
      <c r="B145" s="8" t="s">
        <v>286</v>
      </c>
      <c r="C145" s="9" t="s">
        <v>287</v>
      </c>
      <c r="D145" s="14"/>
      <c r="E145" s="11"/>
      <c r="F145" s="6"/>
    </row>
    <row r="146" spans="1:6">
      <c r="A146" s="7">
        <v>142</v>
      </c>
      <c r="B146" s="8" t="s">
        <v>288</v>
      </c>
      <c r="C146" s="9" t="s">
        <v>289</v>
      </c>
      <c r="D146" s="14"/>
      <c r="E146" s="11"/>
      <c r="F146" s="6"/>
    </row>
    <row r="147" spans="1:6">
      <c r="A147" s="7">
        <v>143</v>
      </c>
      <c r="B147" s="8" t="s">
        <v>290</v>
      </c>
      <c r="C147" s="9" t="s">
        <v>291</v>
      </c>
      <c r="D147" s="14"/>
      <c r="E147" s="11"/>
      <c r="F147" s="6"/>
    </row>
    <row r="148" spans="1:6">
      <c r="A148" s="7">
        <v>144</v>
      </c>
      <c r="B148" s="8" t="s">
        <v>292</v>
      </c>
      <c r="C148" s="9" t="s">
        <v>293</v>
      </c>
      <c r="D148" s="14"/>
      <c r="E148" s="11"/>
      <c r="F148" s="6"/>
    </row>
    <row r="149" spans="1:6">
      <c r="A149" s="7">
        <v>145</v>
      </c>
      <c r="B149" s="8" t="s">
        <v>294</v>
      </c>
      <c r="C149" s="9" t="s">
        <v>295</v>
      </c>
      <c r="D149" s="14"/>
      <c r="E149" s="11"/>
      <c r="F149" s="6"/>
    </row>
    <row r="150" spans="1:6">
      <c r="A150" s="7">
        <v>146</v>
      </c>
      <c r="B150" s="8" t="s">
        <v>296</v>
      </c>
      <c r="C150" s="9" t="s">
        <v>297</v>
      </c>
      <c r="D150" s="14"/>
      <c r="E150" s="11"/>
      <c r="F150" s="6"/>
    </row>
    <row r="151" spans="1:6">
      <c r="A151" s="7">
        <v>147</v>
      </c>
      <c r="B151" s="8" t="s">
        <v>298</v>
      </c>
      <c r="C151" s="9" t="s">
        <v>299</v>
      </c>
      <c r="D151" s="14"/>
      <c r="E151" s="11"/>
      <c r="F151" s="6"/>
    </row>
    <row r="152" spans="1:6">
      <c r="A152" s="7">
        <v>148</v>
      </c>
      <c r="B152" s="8" t="s">
        <v>300</v>
      </c>
      <c r="C152" s="9" t="s">
        <v>301</v>
      </c>
      <c r="D152" s="14"/>
      <c r="E152" s="11"/>
      <c r="F152" s="6"/>
    </row>
    <row r="153" spans="1:6">
      <c r="A153" s="7">
        <v>149</v>
      </c>
      <c r="B153" s="8" t="s">
        <v>302</v>
      </c>
      <c r="C153" s="9" t="s">
        <v>303</v>
      </c>
      <c r="D153" s="14"/>
      <c r="E153" s="11"/>
      <c r="F153" s="6"/>
    </row>
    <row r="154" spans="1:6">
      <c r="A154" s="7">
        <v>150</v>
      </c>
      <c r="B154" s="8" t="s">
        <v>304</v>
      </c>
      <c r="C154" s="9" t="s">
        <v>305</v>
      </c>
      <c r="D154" s="14"/>
      <c r="E154" s="11"/>
      <c r="F154" s="6"/>
    </row>
    <row r="155" spans="1:6">
      <c r="A155" s="7">
        <v>151</v>
      </c>
      <c r="B155" s="8" t="s">
        <v>306</v>
      </c>
      <c r="C155" s="9" t="s">
        <v>307</v>
      </c>
      <c r="D155" s="14"/>
      <c r="E155" s="11"/>
      <c r="F155" s="6"/>
    </row>
    <row r="156" spans="1:6">
      <c r="A156" s="7">
        <v>152</v>
      </c>
      <c r="B156" s="8" t="s">
        <v>308</v>
      </c>
      <c r="C156" s="9" t="s">
        <v>309</v>
      </c>
      <c r="D156" s="14"/>
      <c r="E156" s="11"/>
      <c r="F156" s="6"/>
    </row>
    <row r="157" spans="1:6">
      <c r="A157" s="7">
        <v>153</v>
      </c>
      <c r="B157" s="8" t="s">
        <v>310</v>
      </c>
      <c r="C157" s="9" t="s">
        <v>311</v>
      </c>
      <c r="D157" s="14"/>
      <c r="E157" s="11"/>
      <c r="F157" s="6"/>
    </row>
    <row r="158" spans="1:6">
      <c r="A158" s="7">
        <v>154</v>
      </c>
      <c r="B158" s="8" t="s">
        <v>312</v>
      </c>
      <c r="C158" s="9" t="s">
        <v>313</v>
      </c>
      <c r="D158" s="14"/>
      <c r="E158" s="11"/>
      <c r="F158" s="6"/>
    </row>
    <row r="159" spans="1:6">
      <c r="A159" s="7">
        <v>155</v>
      </c>
      <c r="B159" s="8" t="s">
        <v>314</v>
      </c>
      <c r="C159" s="9" t="s">
        <v>315</v>
      </c>
      <c r="D159" s="14"/>
      <c r="E159" s="11"/>
      <c r="F159" s="6"/>
    </row>
    <row r="160" spans="1:6">
      <c r="A160" s="7">
        <v>156</v>
      </c>
      <c r="B160" s="8" t="s">
        <v>316</v>
      </c>
      <c r="C160" s="9" t="s">
        <v>317</v>
      </c>
      <c r="D160" s="14"/>
      <c r="E160" s="11"/>
      <c r="F160" s="6"/>
    </row>
    <row r="161" spans="1:6">
      <c r="A161" s="7">
        <v>157</v>
      </c>
      <c r="B161" s="8" t="s">
        <v>318</v>
      </c>
      <c r="C161" s="9" t="s">
        <v>319</v>
      </c>
      <c r="D161" s="14"/>
      <c r="E161" s="11"/>
      <c r="F161" s="6"/>
    </row>
    <row r="162" spans="1:6">
      <c r="A162" s="7">
        <v>158</v>
      </c>
      <c r="B162" s="8" t="s">
        <v>320</v>
      </c>
      <c r="C162" s="9" t="s">
        <v>321</v>
      </c>
      <c r="D162" s="14"/>
      <c r="E162" s="11"/>
      <c r="F162" s="6"/>
    </row>
    <row r="163" spans="1:6">
      <c r="A163" s="7">
        <v>159</v>
      </c>
      <c r="B163" s="8" t="s">
        <v>322</v>
      </c>
      <c r="C163" s="9" t="s">
        <v>323</v>
      </c>
      <c r="D163" s="14"/>
      <c r="E163" s="11"/>
      <c r="F163" s="6"/>
    </row>
    <row r="164" spans="1:6">
      <c r="A164" s="7">
        <v>160</v>
      </c>
      <c r="B164" s="8" t="s">
        <v>324</v>
      </c>
      <c r="C164" s="9" t="s">
        <v>325</v>
      </c>
      <c r="D164" s="14"/>
      <c r="E164" s="11"/>
      <c r="F164" s="6"/>
    </row>
    <row r="165" spans="1:6">
      <c r="A165" s="7">
        <v>161</v>
      </c>
      <c r="B165" s="8" t="s">
        <v>326</v>
      </c>
      <c r="C165" s="9" t="s">
        <v>327</v>
      </c>
      <c r="D165" s="14"/>
      <c r="E165" s="11"/>
      <c r="F165" s="6"/>
    </row>
    <row r="166" spans="1:6">
      <c r="A166" s="7">
        <v>162</v>
      </c>
      <c r="B166" s="8" t="s">
        <v>328</v>
      </c>
      <c r="C166" s="9" t="s">
        <v>329</v>
      </c>
      <c r="D166" s="14"/>
      <c r="E166" s="11"/>
      <c r="F166" s="6"/>
    </row>
    <row r="167" spans="1:6">
      <c r="A167" s="7">
        <v>163</v>
      </c>
      <c r="B167" s="8" t="s">
        <v>330</v>
      </c>
      <c r="C167" s="9" t="s">
        <v>331</v>
      </c>
      <c r="D167" s="14"/>
      <c r="E167" s="11"/>
      <c r="F167" s="6"/>
    </row>
    <row r="168" spans="1:6">
      <c r="A168" s="7">
        <v>164</v>
      </c>
      <c r="B168" s="8" t="s">
        <v>332</v>
      </c>
      <c r="C168" s="9" t="s">
        <v>333</v>
      </c>
      <c r="D168" s="14"/>
      <c r="E168" s="11"/>
      <c r="F168" s="6"/>
    </row>
    <row r="169" spans="1:6">
      <c r="A169" s="7">
        <v>165</v>
      </c>
      <c r="B169" s="8" t="s">
        <v>334</v>
      </c>
      <c r="C169" s="9" t="s">
        <v>335</v>
      </c>
      <c r="D169" s="14"/>
      <c r="E169" s="11"/>
      <c r="F169" s="6"/>
    </row>
    <row r="170" spans="1:6">
      <c r="A170" s="7">
        <v>166</v>
      </c>
      <c r="B170" s="8" t="s">
        <v>336</v>
      </c>
      <c r="C170" s="9" t="s">
        <v>337</v>
      </c>
      <c r="D170" s="14"/>
      <c r="E170" s="11"/>
      <c r="F170" s="6"/>
    </row>
    <row r="171" spans="1:6">
      <c r="A171" s="7">
        <v>167</v>
      </c>
      <c r="B171" s="8" t="s">
        <v>338</v>
      </c>
      <c r="C171" s="9" t="s">
        <v>339</v>
      </c>
      <c r="D171" s="14"/>
      <c r="E171" s="11"/>
      <c r="F171" s="6"/>
    </row>
    <row r="172" spans="1:6">
      <c r="A172" s="7">
        <v>168</v>
      </c>
      <c r="B172" s="8" t="s">
        <v>340</v>
      </c>
      <c r="C172" s="9" t="s">
        <v>341</v>
      </c>
      <c r="D172" s="14"/>
      <c r="E172" s="11"/>
      <c r="F172" s="6"/>
    </row>
    <row r="173" spans="1:6">
      <c r="A173" s="7">
        <v>169</v>
      </c>
      <c r="B173" s="8" t="s">
        <v>342</v>
      </c>
      <c r="C173" s="9" t="s">
        <v>343</v>
      </c>
      <c r="D173" s="14"/>
      <c r="E173" s="11"/>
      <c r="F173" s="6"/>
    </row>
    <row r="174" spans="1:6">
      <c r="A174" s="7">
        <v>170</v>
      </c>
      <c r="B174" s="8" t="s">
        <v>344</v>
      </c>
      <c r="C174" s="9" t="s">
        <v>345</v>
      </c>
      <c r="D174" s="14"/>
      <c r="E174" s="11"/>
      <c r="F174" s="6"/>
    </row>
    <row r="175" spans="1:6">
      <c r="A175" s="7">
        <v>171</v>
      </c>
      <c r="B175" s="8" t="s">
        <v>346</v>
      </c>
      <c r="C175" s="9" t="s">
        <v>347</v>
      </c>
      <c r="D175" s="14"/>
      <c r="E175" s="11"/>
      <c r="F175" s="6"/>
    </row>
    <row r="176" spans="1:6">
      <c r="A176" s="7">
        <v>172</v>
      </c>
      <c r="B176" s="8" t="s">
        <v>348</v>
      </c>
      <c r="C176" s="9" t="s">
        <v>221</v>
      </c>
      <c r="D176" s="14"/>
      <c r="E176" s="11"/>
      <c r="F176" s="6"/>
    </row>
    <row r="177" spans="1:6">
      <c r="A177" s="7">
        <v>173</v>
      </c>
      <c r="B177" s="8" t="s">
        <v>349</v>
      </c>
      <c r="C177" s="9" t="s">
        <v>350</v>
      </c>
      <c r="D177" s="14"/>
      <c r="E177" s="11"/>
      <c r="F177" s="6"/>
    </row>
    <row r="178" spans="1:6">
      <c r="A178" s="7">
        <v>174</v>
      </c>
      <c r="B178" s="8" t="s">
        <v>351</v>
      </c>
      <c r="C178" s="9" t="s">
        <v>221</v>
      </c>
      <c r="D178" s="14"/>
      <c r="E178" s="11"/>
      <c r="F178" s="6"/>
    </row>
    <row r="179" spans="1:6">
      <c r="A179" s="7">
        <v>175</v>
      </c>
      <c r="B179" s="8" t="s">
        <v>352</v>
      </c>
      <c r="C179" s="9" t="s">
        <v>353</v>
      </c>
      <c r="D179" s="14"/>
      <c r="E179" s="11"/>
      <c r="F179" s="6"/>
    </row>
    <row r="180" spans="1:6">
      <c r="A180" s="7">
        <v>176</v>
      </c>
      <c r="B180" s="8" t="s">
        <v>354</v>
      </c>
      <c r="C180" s="9" t="s">
        <v>355</v>
      </c>
      <c r="D180" s="14"/>
      <c r="E180" s="11"/>
      <c r="F180" s="6"/>
    </row>
    <row r="181" spans="1:6">
      <c r="A181" s="7">
        <v>177</v>
      </c>
      <c r="B181" s="8" t="s">
        <v>356</v>
      </c>
      <c r="C181" s="9" t="s">
        <v>357</v>
      </c>
      <c r="D181" s="14"/>
      <c r="E181" s="11"/>
      <c r="F181" s="6"/>
    </row>
    <row r="182" spans="1:6">
      <c r="A182" s="7">
        <v>178</v>
      </c>
      <c r="B182" s="8" t="s">
        <v>358</v>
      </c>
      <c r="C182" s="9" t="s">
        <v>359</v>
      </c>
      <c r="D182" s="14"/>
      <c r="E182" s="11"/>
      <c r="F182" s="6"/>
    </row>
    <row r="183" spans="1:6">
      <c r="A183" s="7">
        <v>179</v>
      </c>
      <c r="B183" s="8" t="s">
        <v>360</v>
      </c>
      <c r="C183" s="9" t="s">
        <v>361</v>
      </c>
      <c r="D183" s="14"/>
      <c r="E183" s="11"/>
      <c r="F183" s="6"/>
    </row>
    <row r="184" spans="1:6">
      <c r="A184" s="7">
        <v>180</v>
      </c>
      <c r="B184" s="8" t="s">
        <v>362</v>
      </c>
      <c r="C184" s="9" t="s">
        <v>363</v>
      </c>
      <c r="D184" s="14"/>
      <c r="E184" s="11"/>
      <c r="F184" s="6"/>
    </row>
    <row r="185" spans="1:6">
      <c r="A185" s="7">
        <v>181</v>
      </c>
      <c r="B185" s="8" t="s">
        <v>364</v>
      </c>
      <c r="C185" s="9" t="s">
        <v>365</v>
      </c>
      <c r="D185" s="14"/>
      <c r="E185" s="11"/>
      <c r="F185" s="6"/>
    </row>
    <row r="186" spans="1:6">
      <c r="A186" s="7">
        <v>182</v>
      </c>
      <c r="B186" s="8" t="s">
        <v>366</v>
      </c>
      <c r="C186" s="9" t="s">
        <v>367</v>
      </c>
      <c r="D186" s="14"/>
      <c r="E186" s="11"/>
      <c r="F186" s="6"/>
    </row>
    <row r="187" spans="1:6">
      <c r="A187" s="7">
        <v>183</v>
      </c>
      <c r="B187" s="8" t="s">
        <v>368</v>
      </c>
      <c r="C187" s="9" t="s">
        <v>369</v>
      </c>
      <c r="D187" s="14"/>
      <c r="E187" s="11"/>
      <c r="F187" s="6"/>
    </row>
    <row r="188" spans="1:6">
      <c r="A188" s="7">
        <v>184</v>
      </c>
      <c r="B188" s="8" t="s">
        <v>370</v>
      </c>
      <c r="C188" s="9" t="s">
        <v>371</v>
      </c>
      <c r="D188" s="14"/>
      <c r="E188" s="11"/>
      <c r="F188" s="6"/>
    </row>
    <row r="189" spans="1:6">
      <c r="A189" s="7">
        <v>185</v>
      </c>
      <c r="B189" s="8" t="s">
        <v>372</v>
      </c>
      <c r="C189" s="9" t="s">
        <v>373</v>
      </c>
      <c r="D189" s="14"/>
      <c r="E189" s="11"/>
      <c r="F189" s="6"/>
    </row>
    <row r="190" spans="1:6">
      <c r="A190" s="7">
        <v>186</v>
      </c>
      <c r="B190" s="8" t="s">
        <v>374</v>
      </c>
      <c r="C190" s="9" t="s">
        <v>375</v>
      </c>
      <c r="D190" s="14"/>
      <c r="E190" s="11"/>
      <c r="F190" s="6"/>
    </row>
    <row r="191" spans="1:6">
      <c r="A191" s="7">
        <v>187</v>
      </c>
      <c r="B191" s="8" t="s">
        <v>376</v>
      </c>
      <c r="C191" s="9" t="s">
        <v>377</v>
      </c>
      <c r="D191" s="14"/>
      <c r="E191" s="11"/>
      <c r="F191" s="6"/>
    </row>
    <row r="192" spans="1:6">
      <c r="A192" s="7">
        <v>188</v>
      </c>
      <c r="B192" s="8" t="s">
        <v>378</v>
      </c>
      <c r="C192" s="9" t="s">
        <v>379</v>
      </c>
      <c r="D192" s="14"/>
      <c r="E192" s="11"/>
      <c r="F192" s="6"/>
    </row>
    <row r="193" spans="1:6">
      <c r="A193" s="7">
        <v>189</v>
      </c>
      <c r="B193" s="8" t="s">
        <v>380</v>
      </c>
      <c r="C193" s="9" t="s">
        <v>381</v>
      </c>
      <c r="D193" s="14"/>
      <c r="E193" s="11"/>
      <c r="F193" s="6"/>
    </row>
    <row r="194" spans="1:6">
      <c r="A194" s="7">
        <v>190</v>
      </c>
      <c r="B194" s="8" t="s">
        <v>382</v>
      </c>
      <c r="C194" s="9" t="s">
        <v>383</v>
      </c>
      <c r="D194" s="14"/>
      <c r="E194" s="11"/>
      <c r="F194" s="6"/>
    </row>
    <row r="195" spans="1:6">
      <c r="A195" s="7">
        <v>191</v>
      </c>
      <c r="B195" s="8" t="s">
        <v>384</v>
      </c>
      <c r="C195" s="9" t="s">
        <v>385</v>
      </c>
      <c r="D195" s="14"/>
      <c r="E195" s="11"/>
      <c r="F195" s="6"/>
    </row>
    <row r="196" spans="1:6">
      <c r="A196" s="7">
        <v>192</v>
      </c>
      <c r="B196" s="8" t="s">
        <v>386</v>
      </c>
      <c r="C196" s="9" t="s">
        <v>387</v>
      </c>
      <c r="D196" s="14"/>
      <c r="E196" s="11"/>
      <c r="F196" s="6"/>
    </row>
    <row r="197" spans="1:6">
      <c r="A197" s="7">
        <v>193</v>
      </c>
      <c r="B197" s="8" t="s">
        <v>388</v>
      </c>
      <c r="C197" s="12" t="s">
        <v>389</v>
      </c>
      <c r="D197" s="14"/>
      <c r="E197" s="11"/>
      <c r="F197" s="6"/>
    </row>
    <row r="198" spans="1:6">
      <c r="A198" s="7">
        <v>194</v>
      </c>
      <c r="B198" s="8" t="s">
        <v>390</v>
      </c>
      <c r="C198" s="9" t="s">
        <v>391</v>
      </c>
      <c r="D198" s="14"/>
      <c r="E198" s="11"/>
      <c r="F198" s="6"/>
    </row>
    <row r="199" spans="1:6">
      <c r="A199" s="7">
        <v>195</v>
      </c>
      <c r="B199" s="8" t="s">
        <v>392</v>
      </c>
      <c r="C199" s="9" t="s">
        <v>393</v>
      </c>
      <c r="D199" s="14"/>
      <c r="E199" s="11"/>
      <c r="F199" s="6"/>
    </row>
    <row r="200" spans="1:6">
      <c r="A200" s="7">
        <v>196</v>
      </c>
      <c r="B200" s="8" t="s">
        <v>394</v>
      </c>
      <c r="C200" s="9" t="s">
        <v>395</v>
      </c>
      <c r="D200" s="14"/>
      <c r="E200" s="11"/>
      <c r="F200" s="6"/>
    </row>
    <row r="201" spans="1:6">
      <c r="A201" s="7">
        <v>197</v>
      </c>
      <c r="B201" s="8" t="s">
        <v>396</v>
      </c>
      <c r="C201" s="9" t="s">
        <v>397</v>
      </c>
      <c r="D201" s="14"/>
      <c r="E201" s="11"/>
      <c r="F201" s="6"/>
    </row>
    <row r="202" spans="1:6">
      <c r="A202" s="7">
        <v>198</v>
      </c>
      <c r="B202" s="8" t="s">
        <v>398</v>
      </c>
      <c r="C202" s="9" t="s">
        <v>399</v>
      </c>
      <c r="D202" s="14"/>
      <c r="E202" s="11"/>
      <c r="F202" s="6"/>
    </row>
    <row r="203" spans="1:6">
      <c r="A203" s="7">
        <v>199</v>
      </c>
      <c r="B203" s="8" t="s">
        <v>400</v>
      </c>
      <c r="C203" s="9" t="s">
        <v>401</v>
      </c>
      <c r="D203" s="14"/>
      <c r="E203" s="11"/>
      <c r="F203" s="6"/>
    </row>
    <row r="204" spans="1:6">
      <c r="A204" s="7">
        <v>200</v>
      </c>
      <c r="B204" s="8" t="s">
        <v>402</v>
      </c>
      <c r="C204" s="9" t="s">
        <v>403</v>
      </c>
      <c r="D204" s="14"/>
      <c r="E204" s="11"/>
      <c r="F204" s="6"/>
    </row>
    <row r="205" spans="1:6">
      <c r="A205" s="7">
        <v>201</v>
      </c>
      <c r="B205" s="8" t="s">
        <v>404</v>
      </c>
      <c r="C205" s="9" t="s">
        <v>405</v>
      </c>
      <c r="D205" s="14"/>
      <c r="E205" s="11"/>
      <c r="F205" s="6"/>
    </row>
    <row r="206" spans="1:6">
      <c r="A206" s="7">
        <v>202</v>
      </c>
      <c r="B206" s="8" t="s">
        <v>406</v>
      </c>
      <c r="C206" s="9" t="s">
        <v>407</v>
      </c>
      <c r="D206" s="14"/>
      <c r="E206" s="11"/>
      <c r="F206" s="6"/>
    </row>
    <row r="207" spans="1:6">
      <c r="A207" s="7">
        <v>203</v>
      </c>
      <c r="B207" s="8" t="s">
        <v>408</v>
      </c>
      <c r="C207" s="9" t="s">
        <v>409</v>
      </c>
      <c r="D207" s="14"/>
      <c r="E207" s="11"/>
      <c r="F207" s="6"/>
    </row>
    <row r="208" spans="1:6">
      <c r="A208" s="7">
        <v>204</v>
      </c>
      <c r="B208" s="8" t="s">
        <v>408</v>
      </c>
      <c r="C208" s="9" t="s">
        <v>409</v>
      </c>
      <c r="D208" s="14"/>
      <c r="E208" s="11"/>
      <c r="F208" s="6"/>
    </row>
    <row r="209" spans="1:6">
      <c r="A209" s="7">
        <v>205</v>
      </c>
      <c r="B209" s="8" t="s">
        <v>410</v>
      </c>
      <c r="C209" s="9" t="s">
        <v>411</v>
      </c>
      <c r="D209" s="14"/>
      <c r="E209" s="11"/>
      <c r="F209" s="6"/>
    </row>
    <row r="210" spans="1:6">
      <c r="A210" s="7">
        <v>206</v>
      </c>
      <c r="B210" s="8" t="s">
        <v>412</v>
      </c>
      <c r="C210" s="9" t="s">
        <v>413</v>
      </c>
      <c r="D210" s="14"/>
      <c r="E210" s="11"/>
      <c r="F210" s="6"/>
    </row>
    <row r="211" spans="1:6">
      <c r="A211" s="7">
        <v>207</v>
      </c>
      <c r="B211" s="8" t="s">
        <v>414</v>
      </c>
      <c r="C211" s="9" t="s">
        <v>415</v>
      </c>
      <c r="D211" s="14"/>
      <c r="E211" s="11"/>
      <c r="F211" s="6"/>
    </row>
    <row r="212" spans="1:6">
      <c r="A212" s="7">
        <v>208</v>
      </c>
      <c r="B212" s="8" t="s">
        <v>416</v>
      </c>
      <c r="C212" s="9" t="s">
        <v>417</v>
      </c>
      <c r="D212" s="14"/>
      <c r="E212" s="11"/>
      <c r="F212" s="6"/>
    </row>
    <row r="213" spans="1:6">
      <c r="A213" s="7">
        <v>209</v>
      </c>
      <c r="B213" s="8" t="s">
        <v>418</v>
      </c>
      <c r="C213" s="9" t="s">
        <v>419</v>
      </c>
      <c r="D213" s="14"/>
      <c r="E213" s="11"/>
      <c r="F213" s="6"/>
    </row>
    <row r="214" spans="1:6">
      <c r="A214" s="7">
        <v>210</v>
      </c>
      <c r="B214" s="8" t="s">
        <v>420</v>
      </c>
      <c r="C214" s="9" t="s">
        <v>421</v>
      </c>
      <c r="D214" s="14"/>
      <c r="E214" s="11"/>
      <c r="F214" s="6"/>
    </row>
    <row r="215" spans="1:6">
      <c r="A215" s="7">
        <v>211</v>
      </c>
      <c r="B215" s="8" t="s">
        <v>422</v>
      </c>
      <c r="C215" s="9" t="s">
        <v>423</v>
      </c>
      <c r="D215" s="14"/>
      <c r="E215" s="11"/>
      <c r="F215" s="6"/>
    </row>
    <row r="216" spans="1:6">
      <c r="A216" s="7">
        <v>212</v>
      </c>
      <c r="B216" s="8" t="s">
        <v>424</v>
      </c>
      <c r="C216" s="9" t="s">
        <v>425</v>
      </c>
      <c r="D216" s="14"/>
      <c r="E216" s="11"/>
      <c r="F216" s="6"/>
    </row>
    <row r="217" spans="1:6">
      <c r="A217" s="7">
        <v>213</v>
      </c>
      <c r="B217" s="8" t="s">
        <v>426</v>
      </c>
      <c r="C217" s="9" t="s">
        <v>427</v>
      </c>
      <c r="D217" s="14"/>
      <c r="E217" s="11"/>
      <c r="F217" s="6"/>
    </row>
    <row r="218" spans="1:6">
      <c r="A218" s="7">
        <v>214</v>
      </c>
      <c r="B218" s="8" t="s">
        <v>428</v>
      </c>
      <c r="C218" s="9" t="s">
        <v>429</v>
      </c>
      <c r="D218" s="14"/>
      <c r="E218" s="11"/>
      <c r="F218" s="6"/>
    </row>
    <row r="219" spans="1:6">
      <c r="A219" s="7">
        <v>215</v>
      </c>
      <c r="B219" s="8" t="s">
        <v>430</v>
      </c>
      <c r="C219" s="9" t="s">
        <v>431</v>
      </c>
      <c r="D219" s="14"/>
      <c r="E219" s="11"/>
      <c r="F219" s="6"/>
    </row>
    <row r="220" spans="1:6">
      <c r="A220" s="7">
        <v>216</v>
      </c>
      <c r="B220" s="8" t="s">
        <v>432</v>
      </c>
      <c r="C220" s="9" t="s">
        <v>433</v>
      </c>
      <c r="D220" s="14"/>
      <c r="E220" s="11"/>
      <c r="F220" s="6"/>
    </row>
    <row r="221" spans="1:6">
      <c r="A221" s="7">
        <v>217</v>
      </c>
      <c r="B221" s="8" t="s">
        <v>434</v>
      </c>
      <c r="C221" s="9" t="s">
        <v>435</v>
      </c>
      <c r="D221" s="14"/>
      <c r="E221" s="11"/>
      <c r="F221" s="6"/>
    </row>
    <row r="222" spans="1:6">
      <c r="A222" s="7">
        <v>218</v>
      </c>
      <c r="B222" s="8" t="s">
        <v>436</v>
      </c>
      <c r="C222" s="9" t="s">
        <v>437</v>
      </c>
      <c r="D222" s="14"/>
      <c r="E222" s="11"/>
      <c r="F222" s="6"/>
    </row>
    <row r="223" spans="1:6">
      <c r="A223" s="7">
        <v>219</v>
      </c>
      <c r="B223" s="8" t="s">
        <v>438</v>
      </c>
      <c r="C223" s="9" t="s">
        <v>439</v>
      </c>
      <c r="D223" s="14"/>
      <c r="E223" s="11"/>
      <c r="F223" s="6"/>
    </row>
    <row r="224" spans="1:6">
      <c r="A224" s="7">
        <v>220</v>
      </c>
      <c r="B224" s="8" t="s">
        <v>440</v>
      </c>
      <c r="C224" s="9" t="s">
        <v>441</v>
      </c>
      <c r="D224" s="14"/>
      <c r="E224" s="11"/>
      <c r="F224" s="6"/>
    </row>
    <row r="225" spans="1:6">
      <c r="A225" s="7">
        <v>221</v>
      </c>
      <c r="B225" s="8" t="s">
        <v>442</v>
      </c>
      <c r="C225" s="9" t="s">
        <v>443</v>
      </c>
      <c r="D225" s="14"/>
      <c r="E225" s="11"/>
      <c r="F225" s="6"/>
    </row>
    <row r="226" spans="1:6">
      <c r="A226" s="7">
        <v>222</v>
      </c>
      <c r="B226" s="8" t="s">
        <v>444</v>
      </c>
      <c r="C226" s="9" t="s">
        <v>445</v>
      </c>
      <c r="D226" s="14"/>
      <c r="E226" s="11"/>
      <c r="F226" s="6"/>
    </row>
    <row r="227" spans="1:6">
      <c r="A227" s="7">
        <v>223</v>
      </c>
      <c r="B227" s="8" t="s">
        <v>446</v>
      </c>
      <c r="C227" s="9" t="s">
        <v>447</v>
      </c>
      <c r="D227" s="14"/>
      <c r="E227" s="11"/>
      <c r="F227" s="6"/>
    </row>
    <row r="228" spans="1:6">
      <c r="A228" s="7">
        <v>224</v>
      </c>
      <c r="B228" s="8" t="s">
        <v>448</v>
      </c>
      <c r="C228" s="9" t="s">
        <v>449</v>
      </c>
      <c r="D228" s="14"/>
      <c r="E228" s="11"/>
      <c r="F228" s="6"/>
    </row>
    <row r="229" spans="1:6">
      <c r="A229" s="7">
        <v>225</v>
      </c>
      <c r="B229" s="8" t="s">
        <v>450</v>
      </c>
      <c r="C229" s="9" t="s">
        <v>451</v>
      </c>
      <c r="D229" s="14"/>
      <c r="E229" s="11"/>
      <c r="F229" s="6"/>
    </row>
    <row r="230" spans="1:6">
      <c r="A230" s="7">
        <v>226</v>
      </c>
      <c r="B230" s="8" t="s">
        <v>452</v>
      </c>
      <c r="C230" s="9" t="s">
        <v>453</v>
      </c>
      <c r="D230" s="14"/>
      <c r="E230" s="11"/>
      <c r="F230" s="6"/>
    </row>
    <row r="231" spans="1:6">
      <c r="A231" s="7">
        <v>227</v>
      </c>
      <c r="B231" s="8" t="s">
        <v>454</v>
      </c>
      <c r="C231" s="9" t="s">
        <v>455</v>
      </c>
      <c r="D231" s="14"/>
      <c r="E231" s="11"/>
      <c r="F231" s="6"/>
    </row>
    <row r="232" spans="1:6">
      <c r="A232" s="7">
        <v>228</v>
      </c>
      <c r="B232" s="8" t="s">
        <v>456</v>
      </c>
      <c r="C232" s="9" t="s">
        <v>457</v>
      </c>
      <c r="D232" s="14"/>
      <c r="E232" s="11"/>
      <c r="F232" s="6"/>
    </row>
    <row r="233" spans="1:6">
      <c r="A233" s="7">
        <v>229</v>
      </c>
      <c r="B233" s="8" t="s">
        <v>458</v>
      </c>
      <c r="C233" s="9" t="s">
        <v>459</v>
      </c>
      <c r="D233" s="14"/>
      <c r="E233" s="11"/>
      <c r="F233" s="6"/>
    </row>
    <row r="234" spans="1:6">
      <c r="A234" s="7">
        <v>230</v>
      </c>
      <c r="B234" s="8" t="s">
        <v>460</v>
      </c>
      <c r="C234" s="9" t="s">
        <v>461</v>
      </c>
      <c r="D234" s="14"/>
      <c r="E234" s="11"/>
      <c r="F234" s="6"/>
    </row>
    <row r="235" spans="1:6">
      <c r="A235" s="7">
        <v>231</v>
      </c>
      <c r="B235" s="8" t="s">
        <v>462</v>
      </c>
      <c r="C235" s="9" t="s">
        <v>463</v>
      </c>
      <c r="D235" s="14"/>
      <c r="E235" s="11"/>
      <c r="F235" s="6"/>
    </row>
    <row r="236" spans="1:6">
      <c r="A236" s="7">
        <v>232</v>
      </c>
      <c r="B236" s="8" t="s">
        <v>464</v>
      </c>
      <c r="C236" s="9" t="s">
        <v>465</v>
      </c>
      <c r="D236" s="14"/>
      <c r="E236" s="11"/>
      <c r="F236" s="6"/>
    </row>
    <row r="237" spans="1:6">
      <c r="A237" s="7">
        <v>233</v>
      </c>
      <c r="B237" s="8" t="s">
        <v>466</v>
      </c>
      <c r="C237" s="9" t="s">
        <v>467</v>
      </c>
      <c r="D237" s="14"/>
      <c r="E237" s="11"/>
      <c r="F237" s="6"/>
    </row>
    <row r="238" spans="1:6">
      <c r="A238" s="7">
        <v>234</v>
      </c>
      <c r="B238" s="8" t="s">
        <v>468</v>
      </c>
      <c r="C238" s="9" t="s">
        <v>469</v>
      </c>
      <c r="D238" s="14"/>
      <c r="E238" s="11"/>
      <c r="F238" s="6"/>
    </row>
    <row r="239" spans="1:6">
      <c r="A239" s="7">
        <v>235</v>
      </c>
      <c r="B239" s="8" t="s">
        <v>470</v>
      </c>
      <c r="C239" s="9" t="s">
        <v>471</v>
      </c>
      <c r="D239" s="14"/>
      <c r="E239" s="11"/>
      <c r="F239" s="6"/>
    </row>
    <row r="240" spans="1:6">
      <c r="A240" s="7">
        <v>236</v>
      </c>
      <c r="B240" s="8" t="s">
        <v>472</v>
      </c>
      <c r="C240" s="9" t="s">
        <v>473</v>
      </c>
      <c r="D240" s="14"/>
      <c r="E240" s="11"/>
      <c r="F240" s="6"/>
    </row>
    <row r="241" spans="1:6">
      <c r="A241" s="7">
        <v>237</v>
      </c>
      <c r="B241" s="8" t="s">
        <v>474</v>
      </c>
      <c r="C241" s="9" t="s">
        <v>475</v>
      </c>
      <c r="D241" s="14"/>
      <c r="E241" s="11"/>
      <c r="F241" s="6"/>
    </row>
    <row r="242" spans="1:6">
      <c r="A242" s="7">
        <v>238</v>
      </c>
      <c r="B242" s="8" t="s">
        <v>476</v>
      </c>
      <c r="C242" s="9" t="s">
        <v>477</v>
      </c>
      <c r="D242" s="14"/>
      <c r="E242" s="11"/>
      <c r="F242" s="6"/>
    </row>
    <row r="243" spans="1:6">
      <c r="A243" s="7">
        <v>239</v>
      </c>
      <c r="B243" s="8" t="s">
        <v>478</v>
      </c>
      <c r="C243" s="9" t="s">
        <v>479</v>
      </c>
      <c r="D243" s="14"/>
      <c r="E243" s="11"/>
      <c r="F243" s="6"/>
    </row>
    <row r="244" spans="1:6">
      <c r="A244" s="7">
        <v>240</v>
      </c>
      <c r="B244" s="8" t="s">
        <v>480</v>
      </c>
      <c r="C244" s="9" t="s">
        <v>481</v>
      </c>
      <c r="D244" s="14"/>
      <c r="E244" s="11"/>
      <c r="F244" s="6"/>
    </row>
    <row r="245" spans="1:6">
      <c r="A245" s="7">
        <v>241</v>
      </c>
      <c r="B245" s="8" t="s">
        <v>482</v>
      </c>
      <c r="C245" s="9" t="s">
        <v>483</v>
      </c>
      <c r="D245" s="14"/>
      <c r="E245" s="11"/>
      <c r="F245" s="6"/>
    </row>
    <row r="246" spans="1:6">
      <c r="A246" s="7">
        <v>242</v>
      </c>
      <c r="B246" s="8" t="s">
        <v>484</v>
      </c>
      <c r="C246" s="9" t="s">
        <v>485</v>
      </c>
      <c r="D246" s="14"/>
      <c r="E246" s="11"/>
      <c r="F246" s="6"/>
    </row>
    <row r="247" spans="1:6">
      <c r="A247" s="7">
        <v>243</v>
      </c>
      <c r="B247" s="8" t="s">
        <v>486</v>
      </c>
      <c r="C247" s="9" t="s">
        <v>487</v>
      </c>
      <c r="D247" s="14"/>
      <c r="E247" s="11"/>
      <c r="F247" s="6"/>
    </row>
    <row r="248" spans="1:6">
      <c r="A248" s="7">
        <v>244</v>
      </c>
      <c r="B248" s="8" t="s">
        <v>488</v>
      </c>
      <c r="C248" s="9" t="s">
        <v>489</v>
      </c>
      <c r="D248" s="14"/>
      <c r="E248" s="11"/>
      <c r="F248" s="6"/>
    </row>
    <row r="249" spans="1:6">
      <c r="A249" s="7">
        <v>245</v>
      </c>
      <c r="B249" s="8" t="s">
        <v>490</v>
      </c>
      <c r="C249" s="9" t="s">
        <v>491</v>
      </c>
      <c r="D249" s="14"/>
      <c r="E249" s="11"/>
      <c r="F249" s="6"/>
    </row>
    <row r="250" spans="1:6">
      <c r="A250" s="7">
        <v>246</v>
      </c>
      <c r="B250" s="8" t="s">
        <v>492</v>
      </c>
      <c r="C250" s="9" t="s">
        <v>493</v>
      </c>
      <c r="D250" s="14"/>
      <c r="E250" s="11"/>
      <c r="F250" s="6"/>
    </row>
    <row r="251" spans="1:6">
      <c r="A251" s="7">
        <v>247</v>
      </c>
      <c r="B251" s="8" t="s">
        <v>494</v>
      </c>
      <c r="C251" s="9" t="s">
        <v>495</v>
      </c>
      <c r="D251" s="14"/>
      <c r="E251" s="11"/>
      <c r="F251" s="6"/>
    </row>
    <row r="252" spans="1:6">
      <c r="A252" s="7">
        <v>248</v>
      </c>
      <c r="B252" s="8" t="s">
        <v>496</v>
      </c>
      <c r="C252" s="9" t="s">
        <v>497</v>
      </c>
      <c r="D252" s="14"/>
      <c r="E252" s="11"/>
      <c r="F252" s="6"/>
    </row>
    <row r="253" spans="1:6">
      <c r="A253" s="7">
        <v>249</v>
      </c>
      <c r="B253" s="8" t="s">
        <v>498</v>
      </c>
      <c r="C253" s="9" t="s">
        <v>499</v>
      </c>
      <c r="D253" s="14"/>
      <c r="E253" s="11"/>
      <c r="F253" s="6"/>
    </row>
    <row r="254" spans="1:6">
      <c r="A254" s="7">
        <v>250</v>
      </c>
      <c r="B254" s="8" t="s">
        <v>500</v>
      </c>
      <c r="C254" s="9" t="s">
        <v>501</v>
      </c>
      <c r="D254" s="14"/>
      <c r="E254" s="11"/>
      <c r="F254" s="6"/>
    </row>
    <row r="255" spans="1:6">
      <c r="A255" s="7">
        <v>251</v>
      </c>
      <c r="B255" s="8" t="s">
        <v>502</v>
      </c>
      <c r="C255" s="9" t="s">
        <v>503</v>
      </c>
      <c r="D255" s="14"/>
      <c r="E255" s="11"/>
      <c r="F255" s="6"/>
    </row>
    <row r="256" spans="1:6">
      <c r="A256" s="7">
        <v>252</v>
      </c>
      <c r="B256" s="8" t="s">
        <v>504</v>
      </c>
      <c r="C256" s="9" t="s">
        <v>505</v>
      </c>
      <c r="D256" s="14"/>
      <c r="E256" s="11"/>
      <c r="F256" s="6"/>
    </row>
    <row r="257" spans="1:6">
      <c r="A257" s="7">
        <v>253</v>
      </c>
      <c r="B257" s="8" t="s">
        <v>506</v>
      </c>
      <c r="C257" s="9" t="s">
        <v>507</v>
      </c>
      <c r="D257" s="14"/>
      <c r="E257" s="11"/>
      <c r="F257" s="6"/>
    </row>
    <row r="258" spans="1:6">
      <c r="A258" s="7">
        <v>254</v>
      </c>
      <c r="B258" s="8" t="s">
        <v>508</v>
      </c>
      <c r="C258" s="9" t="s">
        <v>509</v>
      </c>
      <c r="D258" s="14"/>
      <c r="E258" s="11"/>
      <c r="F258" s="6"/>
    </row>
    <row r="259" spans="1:6">
      <c r="A259" s="7">
        <v>255</v>
      </c>
      <c r="B259" s="8" t="s">
        <v>510</v>
      </c>
      <c r="C259" s="9" t="s">
        <v>511</v>
      </c>
      <c r="D259" s="14"/>
      <c r="E259" s="11"/>
      <c r="F259" s="6"/>
    </row>
    <row r="260" spans="1:6">
      <c r="A260" s="7">
        <v>256</v>
      </c>
      <c r="B260" s="8" t="s">
        <v>512</v>
      </c>
      <c r="C260" s="9" t="s">
        <v>513</v>
      </c>
      <c r="D260" s="14"/>
      <c r="E260" s="11"/>
      <c r="F260" s="6"/>
    </row>
    <row r="261" spans="1:6">
      <c r="A261" s="7">
        <v>257</v>
      </c>
      <c r="B261" s="8" t="s">
        <v>514</v>
      </c>
      <c r="C261" s="9" t="s">
        <v>515</v>
      </c>
      <c r="D261" s="14"/>
      <c r="E261" s="11"/>
      <c r="F261" s="6"/>
    </row>
    <row r="262" spans="1:6">
      <c r="A262" s="7">
        <v>258</v>
      </c>
      <c r="B262" s="8" t="s">
        <v>516</v>
      </c>
      <c r="C262" s="9" t="s">
        <v>517</v>
      </c>
      <c r="D262" s="14"/>
      <c r="E262" s="11"/>
      <c r="F262" s="6"/>
    </row>
    <row r="263" spans="1:6">
      <c r="A263" s="7">
        <v>259</v>
      </c>
      <c r="B263" s="8" t="s">
        <v>518</v>
      </c>
      <c r="C263" s="9" t="s">
        <v>519</v>
      </c>
      <c r="D263" s="14"/>
      <c r="E263" s="11"/>
      <c r="F263" s="6"/>
    </row>
    <row r="264" spans="1:6">
      <c r="A264" s="7">
        <v>260</v>
      </c>
      <c r="B264" s="8" t="s">
        <v>520</v>
      </c>
      <c r="C264" s="9" t="s">
        <v>521</v>
      </c>
      <c r="D264" s="14"/>
      <c r="E264" s="11"/>
      <c r="F264" s="6"/>
    </row>
    <row r="265" spans="1:6">
      <c r="A265" s="7">
        <v>261</v>
      </c>
      <c r="B265" s="8" t="s">
        <v>522</v>
      </c>
      <c r="C265" s="9" t="s">
        <v>523</v>
      </c>
      <c r="D265" s="14"/>
      <c r="E265" s="11"/>
      <c r="F265" s="6"/>
    </row>
    <row r="266" spans="1:6">
      <c r="A266" s="7">
        <v>262</v>
      </c>
      <c r="B266" s="8" t="s">
        <v>524</v>
      </c>
      <c r="C266" s="9" t="s">
        <v>525</v>
      </c>
      <c r="D266" s="14"/>
      <c r="E266" s="11"/>
      <c r="F266" s="6"/>
    </row>
    <row r="267" spans="1:6">
      <c r="A267" s="7">
        <v>263</v>
      </c>
      <c r="B267" s="8" t="s">
        <v>526</v>
      </c>
      <c r="C267" s="9" t="s">
        <v>527</v>
      </c>
      <c r="D267" s="14"/>
      <c r="E267" s="11"/>
      <c r="F267" s="6"/>
    </row>
    <row r="268" spans="1:6">
      <c r="A268" s="7">
        <v>264</v>
      </c>
      <c r="B268" s="8" t="s">
        <v>528</v>
      </c>
      <c r="C268" s="9" t="s">
        <v>529</v>
      </c>
      <c r="D268" s="14"/>
      <c r="E268" s="11"/>
      <c r="F268" s="6"/>
    </row>
    <row r="269" spans="1:6">
      <c r="A269" s="7">
        <v>265</v>
      </c>
      <c r="B269" s="8" t="s">
        <v>530</v>
      </c>
      <c r="C269" s="9" t="s">
        <v>531</v>
      </c>
      <c r="D269" s="14"/>
      <c r="E269" s="11"/>
      <c r="F269" s="6"/>
    </row>
    <row r="270" spans="1:6">
      <c r="A270" s="7">
        <v>266</v>
      </c>
      <c r="B270" s="8" t="s">
        <v>532</v>
      </c>
      <c r="C270" s="9" t="s">
        <v>533</v>
      </c>
      <c r="D270" s="14"/>
      <c r="E270" s="11"/>
      <c r="F270" s="6"/>
    </row>
    <row r="271" spans="1:6">
      <c r="A271" s="7">
        <v>267</v>
      </c>
      <c r="B271" s="8" t="s">
        <v>534</v>
      </c>
      <c r="C271" s="9" t="s">
        <v>535</v>
      </c>
      <c r="D271" s="14"/>
      <c r="E271" s="11"/>
      <c r="F271" s="6"/>
    </row>
    <row r="272" spans="1:6">
      <c r="A272" s="7">
        <v>268</v>
      </c>
      <c r="B272" s="8" t="s">
        <v>536</v>
      </c>
      <c r="C272" s="9" t="s">
        <v>537</v>
      </c>
      <c r="D272" s="14"/>
      <c r="E272" s="11"/>
      <c r="F272" s="6"/>
    </row>
    <row r="273" spans="1:6">
      <c r="A273" s="7">
        <v>269</v>
      </c>
      <c r="B273" s="8" t="s">
        <v>538</v>
      </c>
      <c r="C273" s="9" t="s">
        <v>539</v>
      </c>
      <c r="D273" s="14"/>
      <c r="E273" s="11"/>
      <c r="F273" s="6"/>
    </row>
    <row r="274" spans="1:6">
      <c r="A274" s="7">
        <v>270</v>
      </c>
      <c r="B274" s="8" t="s">
        <v>540</v>
      </c>
      <c r="C274" s="9" t="s">
        <v>541</v>
      </c>
      <c r="D274" s="14"/>
      <c r="E274" s="11"/>
      <c r="F274" s="6"/>
    </row>
    <row r="275" spans="1:6">
      <c r="A275" s="7">
        <v>271</v>
      </c>
      <c r="B275" s="8" t="s">
        <v>542</v>
      </c>
      <c r="C275" s="9" t="s">
        <v>543</v>
      </c>
      <c r="D275" s="14"/>
      <c r="E275" s="11"/>
      <c r="F275" s="6"/>
    </row>
    <row r="276" spans="1:6">
      <c r="A276" s="7">
        <v>272</v>
      </c>
      <c r="B276" s="8" t="s">
        <v>544</v>
      </c>
      <c r="C276" s="9" t="s">
        <v>545</v>
      </c>
      <c r="D276" s="14"/>
      <c r="E276" s="11"/>
      <c r="F276" s="6"/>
    </row>
    <row r="277" spans="1:6">
      <c r="A277" s="7">
        <v>273</v>
      </c>
      <c r="B277" s="8" t="s">
        <v>546</v>
      </c>
      <c r="C277" s="9" t="s">
        <v>547</v>
      </c>
      <c r="D277" s="14"/>
      <c r="E277" s="11"/>
      <c r="F277" s="6"/>
    </row>
    <row r="278" spans="1:6">
      <c r="A278" s="7">
        <v>274</v>
      </c>
      <c r="B278" s="8" t="s">
        <v>548</v>
      </c>
      <c r="C278" s="9" t="s">
        <v>549</v>
      </c>
      <c r="D278" s="14"/>
      <c r="E278" s="11"/>
      <c r="F278" s="6"/>
    </row>
    <row r="279" spans="1:6">
      <c r="A279" s="7">
        <v>275</v>
      </c>
      <c r="B279" s="8" t="s">
        <v>550</v>
      </c>
      <c r="C279" s="9" t="s">
        <v>551</v>
      </c>
      <c r="D279" s="14"/>
      <c r="E279" s="11"/>
      <c r="F279" s="6"/>
    </row>
    <row r="280" spans="1:6">
      <c r="A280" s="7">
        <v>276</v>
      </c>
      <c r="B280" s="8" t="s">
        <v>552</v>
      </c>
      <c r="C280" s="9" t="s">
        <v>553</v>
      </c>
      <c r="D280" s="14"/>
      <c r="E280" s="11"/>
      <c r="F280" s="6"/>
    </row>
    <row r="281" spans="1:6">
      <c r="A281" s="7">
        <v>277</v>
      </c>
      <c r="B281" s="8" t="s">
        <v>554</v>
      </c>
      <c r="C281" s="9" t="s">
        <v>555</v>
      </c>
      <c r="D281" s="14"/>
      <c r="E281" s="11"/>
      <c r="F281" s="6"/>
    </row>
    <row r="282" spans="1:6">
      <c r="A282" s="7">
        <v>278</v>
      </c>
      <c r="B282" s="8" t="s">
        <v>556</v>
      </c>
      <c r="C282" s="9" t="s">
        <v>557</v>
      </c>
      <c r="D282" s="14"/>
      <c r="E282" s="11"/>
      <c r="F282" s="6"/>
    </row>
    <row r="283" spans="1:6">
      <c r="A283" s="7">
        <v>279</v>
      </c>
      <c r="B283" s="8" t="s">
        <v>558</v>
      </c>
      <c r="C283" s="9" t="s">
        <v>559</v>
      </c>
      <c r="D283" s="14"/>
      <c r="E283" s="11"/>
      <c r="F283" s="6"/>
    </row>
    <row r="284" spans="1:6">
      <c r="A284" s="7">
        <v>280</v>
      </c>
      <c r="B284" s="8" t="s">
        <v>560</v>
      </c>
      <c r="C284" s="9" t="s">
        <v>561</v>
      </c>
      <c r="D284" s="14"/>
      <c r="E284" s="11"/>
      <c r="F284" s="6"/>
    </row>
    <row r="285" spans="1:6">
      <c r="A285" s="7">
        <v>281</v>
      </c>
      <c r="B285" s="8" t="s">
        <v>562</v>
      </c>
      <c r="C285" s="9" t="s">
        <v>563</v>
      </c>
      <c r="D285" s="14"/>
      <c r="E285" s="11"/>
      <c r="F285" s="6"/>
    </row>
    <row r="286" spans="1:6">
      <c r="A286" s="7">
        <v>282</v>
      </c>
      <c r="B286" s="8" t="s">
        <v>564</v>
      </c>
      <c r="C286" s="9" t="s">
        <v>565</v>
      </c>
      <c r="D286" s="14"/>
      <c r="E286" s="11"/>
      <c r="F286" s="6"/>
    </row>
    <row r="287" spans="1:6">
      <c r="A287" s="7">
        <v>283</v>
      </c>
      <c r="B287" s="8" t="s">
        <v>566</v>
      </c>
      <c r="C287" s="9" t="s">
        <v>567</v>
      </c>
      <c r="D287" s="14"/>
      <c r="E287" s="11"/>
      <c r="F287" s="6"/>
    </row>
    <row r="288" spans="1:6">
      <c r="A288" s="7">
        <v>284</v>
      </c>
      <c r="B288" s="8" t="s">
        <v>568</v>
      </c>
      <c r="C288" s="9" t="s">
        <v>569</v>
      </c>
      <c r="D288" s="14"/>
      <c r="E288" s="11"/>
      <c r="F288" s="6"/>
    </row>
    <row r="289" spans="1:6">
      <c r="A289" s="7">
        <v>285</v>
      </c>
      <c r="B289" s="8" t="s">
        <v>570</v>
      </c>
      <c r="C289" s="9" t="s">
        <v>571</v>
      </c>
      <c r="D289" s="14"/>
      <c r="E289" s="11"/>
      <c r="F289" s="6"/>
    </row>
    <row r="290" spans="1:6">
      <c r="A290" s="7">
        <v>286</v>
      </c>
      <c r="B290" s="8" t="s">
        <v>572</v>
      </c>
      <c r="C290" s="9" t="s">
        <v>573</v>
      </c>
      <c r="D290" s="14"/>
      <c r="E290" s="11"/>
      <c r="F290" s="6"/>
    </row>
    <row r="291" spans="1:6">
      <c r="A291" s="7">
        <v>287</v>
      </c>
      <c r="B291" s="8" t="s">
        <v>574</v>
      </c>
      <c r="C291" s="9" t="s">
        <v>575</v>
      </c>
      <c r="D291" s="14"/>
      <c r="E291" s="11"/>
      <c r="F291" s="6"/>
    </row>
    <row r="292" spans="1:6">
      <c r="A292" s="7">
        <v>288</v>
      </c>
      <c r="B292" s="8" t="s">
        <v>576</v>
      </c>
      <c r="C292" s="9" t="s">
        <v>577</v>
      </c>
      <c r="D292" s="14"/>
      <c r="E292" s="11"/>
      <c r="F292" s="6"/>
    </row>
    <row r="293" spans="1:6">
      <c r="A293" s="7">
        <v>289</v>
      </c>
      <c r="B293" s="8" t="s">
        <v>578</v>
      </c>
      <c r="C293" s="9" t="s">
        <v>579</v>
      </c>
      <c r="D293" s="14"/>
      <c r="E293" s="11"/>
      <c r="F293" s="6"/>
    </row>
    <row r="294" spans="1:6">
      <c r="A294" s="7">
        <v>290</v>
      </c>
      <c r="B294" s="8" t="s">
        <v>580</v>
      </c>
      <c r="C294" s="9" t="s">
        <v>581</v>
      </c>
      <c r="D294" s="14"/>
      <c r="E294" s="11"/>
      <c r="F294" s="6"/>
    </row>
    <row r="295" spans="1:6">
      <c r="A295" s="7">
        <v>291</v>
      </c>
      <c r="B295" s="8" t="s">
        <v>582</v>
      </c>
      <c r="C295" s="9" t="s">
        <v>583</v>
      </c>
      <c r="D295" s="14"/>
      <c r="E295" s="11"/>
      <c r="F295" s="6"/>
    </row>
    <row r="296" spans="1:6">
      <c r="A296" s="7">
        <v>292</v>
      </c>
      <c r="B296" s="8" t="s">
        <v>584</v>
      </c>
      <c r="C296" s="9" t="s">
        <v>585</v>
      </c>
      <c r="D296" s="14"/>
      <c r="E296" s="11"/>
      <c r="F296" s="6"/>
    </row>
    <row r="297" spans="1:6">
      <c r="A297" s="7">
        <v>293</v>
      </c>
      <c r="B297" s="8" t="s">
        <v>586</v>
      </c>
      <c r="C297" s="9" t="s">
        <v>587</v>
      </c>
      <c r="D297" s="14"/>
      <c r="E297" s="11"/>
      <c r="F297" s="6"/>
    </row>
    <row r="298" spans="1:6">
      <c r="A298" s="7">
        <v>294</v>
      </c>
      <c r="B298" s="8" t="s">
        <v>588</v>
      </c>
      <c r="C298" s="9" t="s">
        <v>589</v>
      </c>
      <c r="D298" s="14"/>
      <c r="E298" s="11"/>
      <c r="F298" s="6"/>
    </row>
    <row r="299" spans="1:6">
      <c r="A299" s="7">
        <v>295</v>
      </c>
      <c r="B299" s="8" t="s">
        <v>590</v>
      </c>
      <c r="C299" s="9" t="s">
        <v>591</v>
      </c>
      <c r="D299" s="14"/>
      <c r="E299" s="11"/>
      <c r="F299" s="6"/>
    </row>
    <row r="300" spans="1:6">
      <c r="A300" s="7">
        <v>296</v>
      </c>
      <c r="B300" s="8" t="s">
        <v>592</v>
      </c>
      <c r="C300" s="9" t="s">
        <v>593</v>
      </c>
      <c r="D300" s="14"/>
      <c r="E300" s="11"/>
      <c r="F300" s="6"/>
    </row>
    <row r="301" spans="1:6">
      <c r="A301" s="7">
        <v>297</v>
      </c>
      <c r="B301" s="8" t="s">
        <v>594</v>
      </c>
      <c r="C301" s="9" t="s">
        <v>595</v>
      </c>
      <c r="D301" s="14"/>
      <c r="E301" s="11"/>
      <c r="F301" s="6"/>
    </row>
    <row r="302" spans="1:6">
      <c r="A302" s="7">
        <v>298</v>
      </c>
      <c r="B302" s="8" t="s">
        <v>596</v>
      </c>
      <c r="C302" s="9" t="s">
        <v>597</v>
      </c>
      <c r="D302" s="14"/>
      <c r="E302" s="11"/>
      <c r="F302" s="6"/>
    </row>
    <row r="303" spans="1:6">
      <c r="A303" s="7">
        <v>299</v>
      </c>
      <c r="B303" s="8" t="s">
        <v>598</v>
      </c>
      <c r="C303" s="9" t="s">
        <v>599</v>
      </c>
      <c r="D303" s="14"/>
      <c r="E303" s="11"/>
      <c r="F303" s="6"/>
    </row>
    <row r="304" spans="1:6">
      <c r="A304" s="7">
        <v>300</v>
      </c>
      <c r="B304" s="8" t="s">
        <v>600</v>
      </c>
      <c r="C304" s="9" t="s">
        <v>601</v>
      </c>
      <c r="D304" s="14"/>
      <c r="E304" s="11"/>
      <c r="F304" s="6"/>
    </row>
    <row r="305" spans="1:6">
      <c r="A305" s="7">
        <v>301</v>
      </c>
      <c r="B305" s="8" t="s">
        <v>602</v>
      </c>
      <c r="C305" s="9" t="s">
        <v>603</v>
      </c>
      <c r="D305" s="14"/>
      <c r="E305" s="11"/>
      <c r="F305" s="6"/>
    </row>
    <row r="306" spans="1:6">
      <c r="A306" s="7">
        <v>302</v>
      </c>
      <c r="B306" s="8" t="s">
        <v>604</v>
      </c>
      <c r="C306" s="9" t="s">
        <v>605</v>
      </c>
      <c r="D306" s="14"/>
      <c r="E306" s="11"/>
      <c r="F306" s="6"/>
    </row>
    <row r="307" spans="1:6">
      <c r="A307" s="7">
        <v>303</v>
      </c>
      <c r="B307" s="8" t="s">
        <v>606</v>
      </c>
      <c r="C307" s="9" t="s">
        <v>607</v>
      </c>
      <c r="D307" s="14"/>
      <c r="E307" s="11"/>
      <c r="F307" s="6"/>
    </row>
    <row r="308" spans="1:6">
      <c r="A308" s="7">
        <v>304</v>
      </c>
      <c r="B308" s="8" t="s">
        <v>608</v>
      </c>
      <c r="C308" s="9" t="s">
        <v>609</v>
      </c>
      <c r="D308" s="14"/>
      <c r="E308" s="11"/>
      <c r="F308" s="6"/>
    </row>
    <row r="309" spans="1:6">
      <c r="A309" s="7">
        <v>305</v>
      </c>
      <c r="B309" s="8" t="s">
        <v>610</v>
      </c>
      <c r="C309" s="9" t="s">
        <v>609</v>
      </c>
      <c r="D309" s="14"/>
      <c r="E309" s="11"/>
      <c r="F309" s="6"/>
    </row>
    <row r="310" spans="1:6">
      <c r="A310" s="7">
        <v>306</v>
      </c>
      <c r="B310" s="8" t="s">
        <v>611</v>
      </c>
      <c r="C310" s="9" t="s">
        <v>612</v>
      </c>
      <c r="D310" s="14"/>
      <c r="E310" s="11"/>
      <c r="F310" s="6"/>
    </row>
    <row r="311" spans="1:6">
      <c r="A311" s="7">
        <v>307</v>
      </c>
      <c r="B311" s="8" t="s">
        <v>613</v>
      </c>
      <c r="C311" s="9" t="s">
        <v>614</v>
      </c>
      <c r="D311" s="14"/>
      <c r="E311" s="11"/>
      <c r="F311" s="6"/>
    </row>
    <row r="312" spans="1:6">
      <c r="A312" s="7">
        <v>308</v>
      </c>
      <c r="B312" s="8" t="s">
        <v>615</v>
      </c>
      <c r="C312" s="9" t="s">
        <v>616</v>
      </c>
      <c r="D312" s="14"/>
      <c r="E312" s="11"/>
      <c r="F312" s="6"/>
    </row>
    <row r="313" spans="1:6">
      <c r="A313" s="7">
        <v>309</v>
      </c>
      <c r="B313" s="8" t="s">
        <v>617</v>
      </c>
      <c r="C313" s="9" t="s">
        <v>618</v>
      </c>
      <c r="D313" s="14"/>
      <c r="E313" s="11"/>
      <c r="F313" s="6"/>
    </row>
    <row r="314" spans="1:6">
      <c r="A314" s="7">
        <v>310</v>
      </c>
      <c r="B314" s="8" t="s">
        <v>619</v>
      </c>
      <c r="C314" s="9" t="s">
        <v>620</v>
      </c>
      <c r="D314" s="14"/>
      <c r="E314" s="11"/>
      <c r="F314" s="6"/>
    </row>
    <row r="315" spans="1:6">
      <c r="A315" s="7">
        <v>311</v>
      </c>
      <c r="B315" s="8" t="s">
        <v>621</v>
      </c>
      <c r="C315" s="9" t="s">
        <v>622</v>
      </c>
      <c r="D315" s="14"/>
      <c r="E315" s="11"/>
      <c r="F315" s="6"/>
    </row>
    <row r="316" spans="1:6">
      <c r="A316" s="7">
        <v>312</v>
      </c>
      <c r="B316" s="8" t="s">
        <v>623</v>
      </c>
      <c r="C316" s="9" t="s">
        <v>624</v>
      </c>
      <c r="D316" s="14"/>
      <c r="E316" s="11"/>
      <c r="F316" s="6"/>
    </row>
    <row r="317" spans="1:6">
      <c r="A317" s="7">
        <v>313</v>
      </c>
      <c r="B317" s="8" t="s">
        <v>625</v>
      </c>
      <c r="C317" s="9" t="s">
        <v>626</v>
      </c>
      <c r="D317" s="14"/>
      <c r="E317" s="11"/>
      <c r="F317" s="6"/>
    </row>
    <row r="318" spans="1:6">
      <c r="A318" s="7">
        <v>314</v>
      </c>
      <c r="B318" s="8" t="s">
        <v>627</v>
      </c>
      <c r="C318" s="9" t="s">
        <v>628</v>
      </c>
      <c r="D318" s="14"/>
      <c r="E318" s="11"/>
      <c r="F318" s="6"/>
    </row>
    <row r="319" spans="1:6">
      <c r="A319" s="7">
        <v>315</v>
      </c>
      <c r="B319" s="8" t="s">
        <v>629</v>
      </c>
      <c r="C319" s="9" t="s">
        <v>630</v>
      </c>
      <c r="D319" s="14"/>
      <c r="E319" s="11"/>
      <c r="F319" s="6"/>
    </row>
    <row r="320" spans="1:6">
      <c r="A320" s="7">
        <v>316</v>
      </c>
      <c r="B320" s="8" t="s">
        <v>631</v>
      </c>
      <c r="C320" s="9" t="s">
        <v>632</v>
      </c>
      <c r="D320" s="14"/>
      <c r="E320" s="11"/>
      <c r="F320" s="6"/>
    </row>
    <row r="321" spans="1:6">
      <c r="A321" s="7">
        <v>317</v>
      </c>
      <c r="B321" s="8" t="s">
        <v>633</v>
      </c>
      <c r="C321" s="9" t="s">
        <v>634</v>
      </c>
      <c r="D321" s="14"/>
      <c r="E321" s="11"/>
      <c r="F321" s="6"/>
    </row>
    <row r="322" spans="1:6">
      <c r="A322" s="7">
        <v>318</v>
      </c>
      <c r="B322" s="8" t="s">
        <v>635</v>
      </c>
      <c r="C322" s="9" t="s">
        <v>636</v>
      </c>
      <c r="D322" s="14"/>
      <c r="E322" s="11"/>
      <c r="F322" s="6"/>
    </row>
    <row r="323" spans="1:6">
      <c r="A323" s="7">
        <v>319</v>
      </c>
      <c r="B323" s="8" t="s">
        <v>637</v>
      </c>
      <c r="C323" s="9" t="s">
        <v>638</v>
      </c>
      <c r="D323" s="14"/>
      <c r="E323" s="11"/>
      <c r="F323" s="6"/>
    </row>
    <row r="324" spans="1:6">
      <c r="A324" s="7">
        <v>320</v>
      </c>
      <c r="B324" s="8" t="s">
        <v>639</v>
      </c>
      <c r="C324" s="9" t="s">
        <v>640</v>
      </c>
      <c r="D324" s="14"/>
      <c r="E324" s="11"/>
      <c r="F324" s="6"/>
    </row>
    <row r="325" spans="1:6">
      <c r="A325" s="7">
        <v>321</v>
      </c>
      <c r="B325" s="8" t="s">
        <v>641</v>
      </c>
      <c r="C325" s="9" t="s">
        <v>642</v>
      </c>
      <c r="D325" s="14"/>
      <c r="E325" s="11"/>
      <c r="F325" s="6"/>
    </row>
    <row r="326" spans="1:6">
      <c r="A326" s="7">
        <v>322</v>
      </c>
      <c r="B326" s="8" t="s">
        <v>643</v>
      </c>
      <c r="C326" s="9" t="s">
        <v>644</v>
      </c>
      <c r="D326" s="14"/>
      <c r="E326" s="11"/>
      <c r="F326" s="6"/>
    </row>
    <row r="327" spans="1:6">
      <c r="A327" s="7">
        <v>323</v>
      </c>
      <c r="B327" s="8" t="s">
        <v>645</v>
      </c>
      <c r="C327" s="9" t="s">
        <v>646</v>
      </c>
      <c r="D327" s="14"/>
      <c r="E327" s="11"/>
      <c r="F327" s="6"/>
    </row>
    <row r="328" spans="1:6">
      <c r="A328" s="7">
        <v>324</v>
      </c>
      <c r="B328" s="8" t="s">
        <v>647</v>
      </c>
      <c r="C328" s="9" t="s">
        <v>648</v>
      </c>
      <c r="D328" s="14"/>
      <c r="E328" s="11"/>
      <c r="F328" s="6"/>
    </row>
    <row r="329" spans="1:6">
      <c r="A329" s="7">
        <v>325</v>
      </c>
      <c r="B329" s="8" t="s">
        <v>649</v>
      </c>
      <c r="C329" s="9" t="s">
        <v>650</v>
      </c>
      <c r="D329" s="14"/>
      <c r="E329" s="11"/>
      <c r="F329" s="6"/>
    </row>
    <row r="330" spans="1:6">
      <c r="A330" s="7">
        <v>326</v>
      </c>
      <c r="B330" s="8" t="s">
        <v>651</v>
      </c>
      <c r="C330" s="9" t="s">
        <v>652</v>
      </c>
      <c r="D330" s="14"/>
      <c r="E330" s="11"/>
      <c r="F330" s="6"/>
    </row>
    <row r="331" spans="1:6">
      <c r="A331" s="7">
        <v>327</v>
      </c>
      <c r="B331" s="8" t="s">
        <v>653</v>
      </c>
      <c r="C331" s="9" t="s">
        <v>654</v>
      </c>
      <c r="D331" s="14"/>
      <c r="E331" s="11"/>
      <c r="F331" s="6"/>
    </row>
    <row r="332" spans="1:6">
      <c r="A332" s="7">
        <v>328</v>
      </c>
      <c r="B332" s="8" t="s">
        <v>655</v>
      </c>
      <c r="C332" s="9" t="s">
        <v>656</v>
      </c>
      <c r="D332" s="14"/>
      <c r="E332" s="11"/>
      <c r="F332" s="6"/>
    </row>
    <row r="333" spans="1:6">
      <c r="A333" s="7">
        <v>329</v>
      </c>
      <c r="B333" s="8" t="s">
        <v>657</v>
      </c>
      <c r="C333" s="9" t="s">
        <v>658</v>
      </c>
      <c r="D333" s="14"/>
      <c r="E333" s="11"/>
      <c r="F333" s="6"/>
    </row>
    <row r="334" spans="1:6">
      <c r="A334" s="7">
        <v>330</v>
      </c>
      <c r="B334" s="8" t="s">
        <v>659</v>
      </c>
      <c r="C334" s="9" t="s">
        <v>660</v>
      </c>
      <c r="D334" s="14"/>
      <c r="E334" s="11"/>
      <c r="F334" s="6"/>
    </row>
    <row r="335" spans="1:6">
      <c r="A335" s="7">
        <v>331</v>
      </c>
      <c r="B335" s="8" t="s">
        <v>661</v>
      </c>
      <c r="C335" s="9" t="s">
        <v>662</v>
      </c>
      <c r="D335" s="14"/>
      <c r="E335" s="11"/>
      <c r="F335" s="6"/>
    </row>
    <row r="336" spans="1:6">
      <c r="A336" s="7">
        <v>332</v>
      </c>
      <c r="B336" s="8" t="s">
        <v>663</v>
      </c>
      <c r="C336" s="9" t="s">
        <v>664</v>
      </c>
      <c r="D336" s="14"/>
      <c r="E336" s="11"/>
      <c r="F336" s="6"/>
    </row>
    <row r="337" spans="1:6">
      <c r="A337" s="7">
        <v>333</v>
      </c>
      <c r="B337" s="8" t="s">
        <v>665</v>
      </c>
      <c r="C337" s="9" t="s">
        <v>666</v>
      </c>
      <c r="D337" s="14"/>
      <c r="E337" s="11"/>
      <c r="F337" s="6"/>
    </row>
    <row r="338" spans="1:6">
      <c r="A338" s="7">
        <v>334</v>
      </c>
      <c r="B338" s="8" t="s">
        <v>667</v>
      </c>
      <c r="C338" s="9" t="s">
        <v>668</v>
      </c>
      <c r="D338" s="14"/>
      <c r="E338" s="11"/>
      <c r="F338" s="6"/>
    </row>
    <row r="339" spans="1:6">
      <c r="A339" s="7">
        <v>335</v>
      </c>
      <c r="B339" s="8" t="s">
        <v>669</v>
      </c>
      <c r="C339" s="9" t="s">
        <v>668</v>
      </c>
      <c r="D339" s="14"/>
      <c r="E339" s="11"/>
      <c r="F339" s="6"/>
    </row>
    <row r="340" spans="1:6">
      <c r="A340" s="7">
        <v>336</v>
      </c>
      <c r="B340" s="8" t="s">
        <v>670</v>
      </c>
      <c r="C340" s="9" t="s">
        <v>668</v>
      </c>
      <c r="D340" s="14"/>
      <c r="E340" s="11"/>
      <c r="F340" s="6"/>
    </row>
    <row r="341" spans="1:6">
      <c r="A341" s="7">
        <v>337</v>
      </c>
      <c r="B341" s="8" t="s">
        <v>671</v>
      </c>
      <c r="C341" s="9" t="s">
        <v>672</v>
      </c>
      <c r="D341" s="14"/>
      <c r="E341" s="11"/>
      <c r="F341" s="6"/>
    </row>
    <row r="342" spans="1:6">
      <c r="A342" s="7">
        <v>338</v>
      </c>
      <c r="B342" s="8" t="s">
        <v>673</v>
      </c>
      <c r="C342" s="9" t="s">
        <v>674</v>
      </c>
      <c r="D342" s="14"/>
      <c r="E342" s="11"/>
      <c r="F342" s="6"/>
    </row>
    <row r="343" spans="1:6">
      <c r="A343" s="7">
        <v>339</v>
      </c>
      <c r="B343" s="8" t="s">
        <v>675</v>
      </c>
      <c r="C343" s="9" t="s">
        <v>676</v>
      </c>
      <c r="D343" s="14"/>
      <c r="E343" s="11"/>
      <c r="F343" s="6"/>
    </row>
    <row r="344" spans="1:6">
      <c r="A344" s="7">
        <v>340</v>
      </c>
      <c r="B344" s="8" t="s">
        <v>677</v>
      </c>
      <c r="C344" s="9" t="s">
        <v>678</v>
      </c>
      <c r="D344" s="14"/>
      <c r="E344" s="11"/>
      <c r="F344" s="6"/>
    </row>
    <row r="345" spans="1:6">
      <c r="A345" s="7">
        <v>341</v>
      </c>
      <c r="B345" s="8" t="s">
        <v>679</v>
      </c>
      <c r="C345" s="9" t="s">
        <v>680</v>
      </c>
      <c r="D345" s="14"/>
      <c r="E345" s="11"/>
      <c r="F345" s="6"/>
    </row>
    <row r="346" spans="1:6">
      <c r="A346" s="7">
        <v>342</v>
      </c>
      <c r="B346" s="8" t="s">
        <v>681</v>
      </c>
      <c r="C346" s="9" t="s">
        <v>682</v>
      </c>
      <c r="D346" s="14"/>
      <c r="E346" s="11"/>
      <c r="F346" s="6"/>
    </row>
    <row r="347" spans="1:6">
      <c r="A347" s="7">
        <v>343</v>
      </c>
      <c r="B347" s="8" t="s">
        <v>683</v>
      </c>
      <c r="C347" s="9" t="s">
        <v>684</v>
      </c>
      <c r="D347" s="14"/>
      <c r="E347" s="11"/>
      <c r="F347" s="6"/>
    </row>
    <row r="348" spans="1:6">
      <c r="A348" s="7">
        <v>344</v>
      </c>
      <c r="B348" s="8" t="s">
        <v>685</v>
      </c>
      <c r="C348" s="9" t="s">
        <v>686</v>
      </c>
      <c r="D348" s="14"/>
      <c r="E348" s="11"/>
      <c r="F348" s="6"/>
    </row>
    <row r="349" spans="1:6">
      <c r="A349" s="7">
        <v>345</v>
      </c>
      <c r="B349" s="8" t="s">
        <v>687</v>
      </c>
      <c r="C349" s="9" t="s">
        <v>688</v>
      </c>
      <c r="D349" s="14"/>
      <c r="E349" s="11"/>
      <c r="F349" s="6"/>
    </row>
    <row r="350" spans="1:6">
      <c r="A350" s="7">
        <v>346</v>
      </c>
      <c r="B350" s="8" t="s">
        <v>689</v>
      </c>
      <c r="C350" s="9" t="s">
        <v>690</v>
      </c>
      <c r="D350" s="14"/>
      <c r="E350" s="11"/>
      <c r="F350" s="6"/>
    </row>
    <row r="351" spans="1:6">
      <c r="A351" s="7">
        <v>347</v>
      </c>
      <c r="B351" s="8" t="s">
        <v>691</v>
      </c>
      <c r="C351" s="9" t="s">
        <v>692</v>
      </c>
      <c r="D351" s="14"/>
      <c r="E351" s="11"/>
      <c r="F351" s="6"/>
    </row>
    <row r="352" spans="1:6">
      <c r="A352" s="7">
        <v>348</v>
      </c>
      <c r="B352" s="8" t="s">
        <v>693</v>
      </c>
      <c r="C352" s="9" t="s">
        <v>694</v>
      </c>
      <c r="D352" s="14"/>
      <c r="E352" s="11"/>
      <c r="F352" s="6"/>
    </row>
    <row r="353" spans="1:6">
      <c r="A353" s="7">
        <v>349</v>
      </c>
      <c r="B353" s="8" t="s">
        <v>695</v>
      </c>
      <c r="C353" s="9" t="s">
        <v>696</v>
      </c>
      <c r="D353" s="14"/>
      <c r="E353" s="11"/>
      <c r="F353" s="6"/>
    </row>
    <row r="354" spans="1:6">
      <c r="A354" s="7">
        <v>350</v>
      </c>
      <c r="B354" s="8" t="s">
        <v>697</v>
      </c>
      <c r="C354" s="9" t="s">
        <v>698</v>
      </c>
      <c r="D354" s="14"/>
      <c r="E354" s="11"/>
      <c r="F354" s="6"/>
    </row>
    <row r="355" spans="1:6">
      <c r="A355" s="7">
        <v>351</v>
      </c>
      <c r="B355" s="8" t="s">
        <v>699</v>
      </c>
      <c r="C355" s="9" t="s">
        <v>700</v>
      </c>
      <c r="D355" s="14"/>
      <c r="E355" s="11"/>
      <c r="F355" s="6"/>
    </row>
    <row r="356" spans="1:6">
      <c r="A356" s="7">
        <v>352</v>
      </c>
      <c r="B356" s="8" t="s">
        <v>701</v>
      </c>
      <c r="C356" s="9" t="s">
        <v>702</v>
      </c>
      <c r="D356" s="14"/>
      <c r="E356" s="11"/>
      <c r="F356" s="6"/>
    </row>
    <row r="357" spans="1:6">
      <c r="A357" s="7">
        <v>353</v>
      </c>
      <c r="B357" s="8" t="s">
        <v>703</v>
      </c>
      <c r="C357" s="9" t="s">
        <v>704</v>
      </c>
      <c r="D357" s="14"/>
      <c r="E357" s="11"/>
      <c r="F357" s="6"/>
    </row>
    <row r="358" spans="1:6">
      <c r="A358" s="7">
        <v>354</v>
      </c>
      <c r="B358" s="8" t="s">
        <v>705</v>
      </c>
      <c r="C358" s="9" t="s">
        <v>706</v>
      </c>
      <c r="D358" s="14"/>
      <c r="E358" s="11"/>
      <c r="F358" s="6"/>
    </row>
    <row r="359" spans="1:6">
      <c r="A359" s="7">
        <v>355</v>
      </c>
      <c r="B359" s="8" t="s">
        <v>707</v>
      </c>
      <c r="C359" s="9" t="s">
        <v>708</v>
      </c>
      <c r="D359" s="14"/>
      <c r="E359" s="11"/>
      <c r="F359" s="6"/>
    </row>
    <row r="360" spans="1:6">
      <c r="A360" s="7">
        <v>356</v>
      </c>
      <c r="B360" s="8" t="s">
        <v>709</v>
      </c>
      <c r="C360" s="9" t="s">
        <v>710</v>
      </c>
      <c r="D360" s="14"/>
      <c r="E360" s="11"/>
      <c r="F360" s="6"/>
    </row>
    <row r="361" spans="1:6">
      <c r="A361" s="7">
        <v>357</v>
      </c>
      <c r="B361" s="8" t="s">
        <v>711</v>
      </c>
      <c r="C361" s="9" t="s">
        <v>712</v>
      </c>
      <c r="D361" s="14"/>
      <c r="E361" s="11"/>
      <c r="F361" s="6"/>
    </row>
    <row r="362" spans="1:6">
      <c r="A362" s="7">
        <v>358</v>
      </c>
      <c r="B362" s="8" t="s">
        <v>713</v>
      </c>
      <c r="C362" s="9" t="s">
        <v>714</v>
      </c>
      <c r="D362" s="14"/>
      <c r="E362" s="11"/>
      <c r="F362" s="6"/>
    </row>
    <row r="363" spans="1:6">
      <c r="A363" s="7">
        <v>359</v>
      </c>
      <c r="B363" s="8" t="s">
        <v>715</v>
      </c>
      <c r="C363" s="9" t="s">
        <v>716</v>
      </c>
      <c r="D363" s="14"/>
      <c r="E363" s="11"/>
      <c r="F363" s="6"/>
    </row>
    <row r="364" spans="1:6">
      <c r="A364" s="7">
        <v>360</v>
      </c>
      <c r="B364" s="8" t="s">
        <v>717</v>
      </c>
      <c r="C364" s="9" t="s">
        <v>718</v>
      </c>
      <c r="D364" s="14"/>
      <c r="E364" s="11"/>
      <c r="F364" s="6"/>
    </row>
    <row r="365" spans="1:6">
      <c r="A365" s="7">
        <v>361</v>
      </c>
      <c r="B365" s="8" t="s">
        <v>719</v>
      </c>
      <c r="C365" s="9" t="s">
        <v>720</v>
      </c>
      <c r="D365" s="14"/>
      <c r="E365" s="11"/>
      <c r="F365" s="6"/>
    </row>
    <row r="366" spans="1:6">
      <c r="A366" s="7">
        <v>362</v>
      </c>
      <c r="B366" s="8" t="s">
        <v>721</v>
      </c>
      <c r="C366" s="9" t="s">
        <v>722</v>
      </c>
      <c r="D366" s="14"/>
      <c r="E366" s="11"/>
      <c r="F366" s="6"/>
    </row>
    <row r="367" spans="1:6">
      <c r="A367" s="7">
        <v>363</v>
      </c>
      <c r="B367" s="8" t="s">
        <v>723</v>
      </c>
      <c r="C367" s="9" t="s">
        <v>724</v>
      </c>
      <c r="D367" s="14"/>
      <c r="E367" s="11"/>
      <c r="F367" s="6"/>
    </row>
    <row r="368" spans="1:6">
      <c r="A368" s="7">
        <v>364</v>
      </c>
      <c r="B368" s="8" t="s">
        <v>725</v>
      </c>
      <c r="C368" s="9" t="s">
        <v>726</v>
      </c>
      <c r="D368" s="14"/>
      <c r="E368" s="11"/>
      <c r="F368" s="6"/>
    </row>
    <row r="369" spans="1:6">
      <c r="A369" s="7">
        <v>365</v>
      </c>
      <c r="B369" s="8" t="s">
        <v>727</v>
      </c>
      <c r="C369" s="9" t="s">
        <v>728</v>
      </c>
      <c r="D369" s="14"/>
      <c r="E369" s="11"/>
      <c r="F369" s="6"/>
    </row>
    <row r="370" spans="1:6">
      <c r="A370" s="7">
        <v>366</v>
      </c>
      <c r="B370" s="8" t="s">
        <v>729</v>
      </c>
      <c r="C370" s="9" t="s">
        <v>730</v>
      </c>
      <c r="D370" s="14"/>
      <c r="E370" s="11"/>
      <c r="F370" s="6"/>
    </row>
    <row r="371" spans="1:6">
      <c r="A371" s="7">
        <v>367</v>
      </c>
      <c r="B371" s="8" t="s">
        <v>731</v>
      </c>
      <c r="C371" s="9" t="s">
        <v>732</v>
      </c>
      <c r="D371" s="14"/>
      <c r="E371" s="11"/>
      <c r="F371" s="6"/>
    </row>
    <row r="372" spans="1:6">
      <c r="A372" s="7">
        <v>368</v>
      </c>
      <c r="B372" s="8" t="s">
        <v>733</v>
      </c>
      <c r="C372" s="9" t="s">
        <v>734</v>
      </c>
      <c r="D372" s="14"/>
      <c r="E372" s="11"/>
      <c r="F372" s="6"/>
    </row>
    <row r="373" spans="1:6">
      <c r="A373" s="7">
        <v>369</v>
      </c>
      <c r="B373" s="8" t="s">
        <v>735</v>
      </c>
      <c r="C373" s="9" t="s">
        <v>736</v>
      </c>
      <c r="D373" s="14"/>
      <c r="E373" s="11"/>
      <c r="F373" s="6"/>
    </row>
    <row r="374" spans="1:6">
      <c r="A374" s="7">
        <v>370</v>
      </c>
      <c r="B374" s="8" t="s">
        <v>737</v>
      </c>
      <c r="C374" s="9" t="s">
        <v>738</v>
      </c>
      <c r="D374" s="14"/>
      <c r="E374" s="11"/>
      <c r="F374" s="6"/>
    </row>
    <row r="375" spans="1:6">
      <c r="A375" s="7">
        <v>371</v>
      </c>
      <c r="B375" s="8" t="s">
        <v>739</v>
      </c>
      <c r="C375" s="9" t="s">
        <v>740</v>
      </c>
      <c r="D375" s="14"/>
      <c r="E375" s="11"/>
      <c r="F375" s="6"/>
    </row>
    <row r="376" spans="1:6">
      <c r="A376" s="7">
        <v>372</v>
      </c>
      <c r="B376" s="8" t="s">
        <v>741</v>
      </c>
      <c r="C376" s="9" t="s">
        <v>742</v>
      </c>
      <c r="D376" s="14"/>
      <c r="E376" s="11"/>
      <c r="F376" s="6"/>
    </row>
    <row r="377" spans="1:6">
      <c r="A377" s="7">
        <v>373</v>
      </c>
      <c r="B377" s="8" t="s">
        <v>743</v>
      </c>
      <c r="C377" s="9" t="s">
        <v>744</v>
      </c>
      <c r="D377" s="14"/>
      <c r="E377" s="11"/>
      <c r="F377" s="6"/>
    </row>
    <row r="378" spans="1:6">
      <c r="A378" s="7">
        <v>374</v>
      </c>
      <c r="B378" s="8" t="s">
        <v>745</v>
      </c>
      <c r="C378" s="9" t="s">
        <v>746</v>
      </c>
      <c r="D378" s="14"/>
      <c r="E378" s="11"/>
      <c r="F378" s="6"/>
    </row>
    <row r="379" spans="1:6">
      <c r="A379" s="7">
        <v>375</v>
      </c>
      <c r="B379" s="8" t="s">
        <v>747</v>
      </c>
      <c r="C379" s="9" t="s">
        <v>748</v>
      </c>
      <c r="D379" s="14"/>
      <c r="E379" s="11"/>
      <c r="F379" s="6"/>
    </row>
    <row r="380" spans="1:6">
      <c r="A380" s="7">
        <v>376</v>
      </c>
      <c r="B380" s="8" t="s">
        <v>749</v>
      </c>
      <c r="C380" s="9" t="s">
        <v>750</v>
      </c>
      <c r="D380" s="14"/>
      <c r="E380" s="11"/>
      <c r="F380" s="6"/>
    </row>
    <row r="381" spans="1:6">
      <c r="A381" s="7">
        <v>377</v>
      </c>
      <c r="B381" s="8" t="s">
        <v>751</v>
      </c>
      <c r="C381" s="9" t="s">
        <v>752</v>
      </c>
      <c r="D381" s="14"/>
      <c r="E381" s="11"/>
      <c r="F381" s="6"/>
    </row>
    <row r="382" spans="1:6">
      <c r="A382" s="7">
        <v>378</v>
      </c>
      <c r="B382" s="8" t="s">
        <v>753</v>
      </c>
      <c r="C382" s="9" t="s">
        <v>754</v>
      </c>
      <c r="D382" s="14"/>
      <c r="E382" s="11"/>
      <c r="F382" s="6"/>
    </row>
    <row r="383" spans="1:6">
      <c r="A383" s="7">
        <v>379</v>
      </c>
      <c r="B383" s="8" t="s">
        <v>755</v>
      </c>
      <c r="C383" s="9" t="s">
        <v>756</v>
      </c>
      <c r="D383" s="14"/>
      <c r="E383" s="11"/>
      <c r="F383" s="6"/>
    </row>
    <row r="384" spans="1:6">
      <c r="A384" s="7">
        <v>380</v>
      </c>
      <c r="B384" s="8" t="s">
        <v>757</v>
      </c>
      <c r="C384" s="9" t="s">
        <v>758</v>
      </c>
      <c r="D384" s="14"/>
      <c r="E384" s="11"/>
      <c r="F384" s="6"/>
    </row>
    <row r="385" spans="1:6">
      <c r="A385" s="7">
        <v>381</v>
      </c>
      <c r="B385" s="8" t="s">
        <v>759</v>
      </c>
      <c r="C385" s="9" t="s">
        <v>760</v>
      </c>
      <c r="D385" s="14"/>
      <c r="E385" s="11"/>
      <c r="F385" s="6"/>
    </row>
    <row r="386" spans="1:6">
      <c r="A386" s="7">
        <v>382</v>
      </c>
      <c r="B386" s="8" t="s">
        <v>761</v>
      </c>
      <c r="C386" s="9" t="s">
        <v>762</v>
      </c>
      <c r="D386" s="14"/>
      <c r="E386" s="11"/>
      <c r="F386" s="6"/>
    </row>
    <row r="387" spans="1:6">
      <c r="A387" s="7">
        <v>383</v>
      </c>
      <c r="B387" s="8" t="s">
        <v>763</v>
      </c>
      <c r="C387" s="9" t="s">
        <v>764</v>
      </c>
      <c r="D387" s="14"/>
      <c r="E387" s="11"/>
      <c r="F387" s="6"/>
    </row>
    <row r="388" spans="1:6">
      <c r="A388" s="7">
        <v>384</v>
      </c>
      <c r="B388" s="8" t="s">
        <v>765</v>
      </c>
      <c r="C388" s="9" t="s">
        <v>766</v>
      </c>
      <c r="D388" s="14"/>
      <c r="E388" s="11"/>
      <c r="F388" s="6"/>
    </row>
    <row r="389" spans="1:6">
      <c r="A389" s="7">
        <v>385</v>
      </c>
      <c r="B389" s="8" t="s">
        <v>767</v>
      </c>
      <c r="C389" s="9" t="s">
        <v>768</v>
      </c>
      <c r="D389" s="14"/>
      <c r="E389" s="11"/>
      <c r="F389" s="6"/>
    </row>
    <row r="390" spans="1:6">
      <c r="A390" s="7">
        <v>386</v>
      </c>
      <c r="B390" s="8" t="s">
        <v>769</v>
      </c>
      <c r="C390" s="9" t="s">
        <v>770</v>
      </c>
      <c r="D390" s="14"/>
      <c r="E390" s="11"/>
      <c r="F390" s="6"/>
    </row>
    <row r="391" spans="1:6">
      <c r="A391" s="7">
        <v>387</v>
      </c>
      <c r="B391" s="8" t="s">
        <v>771</v>
      </c>
      <c r="C391" s="9" t="s">
        <v>772</v>
      </c>
      <c r="D391" s="14"/>
      <c r="E391" s="11"/>
      <c r="F391" s="6"/>
    </row>
    <row r="392" spans="1:6">
      <c r="A392" s="7">
        <v>388</v>
      </c>
      <c r="B392" s="8" t="s">
        <v>773</v>
      </c>
      <c r="C392" s="9" t="s">
        <v>774</v>
      </c>
      <c r="D392" s="14"/>
      <c r="E392" s="11"/>
      <c r="F392" s="6"/>
    </row>
    <row r="393" spans="1:6">
      <c r="A393" s="7">
        <v>389</v>
      </c>
      <c r="B393" s="8" t="s">
        <v>775</v>
      </c>
      <c r="C393" s="9" t="s">
        <v>776</v>
      </c>
      <c r="D393" s="14"/>
      <c r="E393" s="11"/>
      <c r="F393" s="6"/>
    </row>
    <row r="394" spans="1:6">
      <c r="A394" s="7">
        <v>390</v>
      </c>
      <c r="B394" s="8" t="s">
        <v>777</v>
      </c>
      <c r="C394" s="9" t="s">
        <v>778</v>
      </c>
      <c r="D394" s="14"/>
      <c r="E394" s="11"/>
      <c r="F394" s="6"/>
    </row>
    <row r="395" spans="1:6">
      <c r="A395" s="7">
        <v>391</v>
      </c>
      <c r="B395" s="8" t="s">
        <v>779</v>
      </c>
      <c r="C395" s="9" t="s">
        <v>780</v>
      </c>
      <c r="D395" s="14"/>
      <c r="E395" s="11"/>
      <c r="F395" s="6"/>
    </row>
    <row r="396" spans="1:6">
      <c r="A396" s="7">
        <v>392</v>
      </c>
      <c r="B396" s="8" t="s">
        <v>781</v>
      </c>
      <c r="C396" s="9" t="s">
        <v>782</v>
      </c>
      <c r="D396" s="14"/>
      <c r="E396" s="11"/>
      <c r="F396" s="6"/>
    </row>
    <row r="397" spans="1:6">
      <c r="A397" s="7">
        <v>393</v>
      </c>
      <c r="B397" s="8" t="s">
        <v>783</v>
      </c>
      <c r="C397" s="9" t="s">
        <v>784</v>
      </c>
      <c r="D397" s="14"/>
      <c r="E397" s="11"/>
      <c r="F397" s="6"/>
    </row>
    <row r="398" spans="1:6">
      <c r="A398" s="7">
        <v>394</v>
      </c>
      <c r="B398" s="8" t="s">
        <v>785</v>
      </c>
      <c r="C398" s="9" t="s">
        <v>786</v>
      </c>
      <c r="D398" s="14"/>
      <c r="E398" s="11"/>
      <c r="F398" s="6"/>
    </row>
    <row r="399" spans="1:6">
      <c r="A399" s="7">
        <v>395</v>
      </c>
      <c r="B399" s="8" t="s">
        <v>787</v>
      </c>
      <c r="C399" s="9" t="s">
        <v>788</v>
      </c>
      <c r="D399" s="14"/>
      <c r="E399" s="11"/>
      <c r="F399" s="6"/>
    </row>
    <row r="400" spans="1:6">
      <c r="A400" s="7">
        <v>396</v>
      </c>
      <c r="B400" s="8" t="s">
        <v>789</v>
      </c>
      <c r="C400" s="9" t="s">
        <v>790</v>
      </c>
      <c r="D400" s="14"/>
      <c r="E400" s="11"/>
      <c r="F400" s="6"/>
    </row>
    <row r="401" spans="1:6">
      <c r="A401" s="7">
        <v>397</v>
      </c>
      <c r="B401" s="8" t="s">
        <v>791</v>
      </c>
      <c r="C401" s="9" t="s">
        <v>792</v>
      </c>
      <c r="D401" s="14"/>
      <c r="E401" s="11"/>
      <c r="F401" s="6"/>
    </row>
    <row r="402" spans="1:6">
      <c r="A402" s="7">
        <v>398</v>
      </c>
      <c r="B402" s="8" t="s">
        <v>793</v>
      </c>
      <c r="C402" s="9" t="s">
        <v>794</v>
      </c>
      <c r="D402" s="14"/>
      <c r="E402" s="11"/>
      <c r="F402" s="6"/>
    </row>
    <row r="403" spans="1:6">
      <c r="A403" s="7">
        <v>399</v>
      </c>
      <c r="B403" s="8" t="s">
        <v>795</v>
      </c>
      <c r="C403" s="9" t="s">
        <v>796</v>
      </c>
      <c r="D403" s="14"/>
      <c r="E403" s="11"/>
      <c r="F403" s="6"/>
    </row>
    <row r="404" spans="1:6">
      <c r="A404" s="7">
        <v>400</v>
      </c>
      <c r="B404" s="8" t="s">
        <v>797</v>
      </c>
      <c r="C404" s="9" t="s">
        <v>798</v>
      </c>
      <c r="D404" s="14"/>
      <c r="E404" s="11"/>
      <c r="F404" s="6"/>
    </row>
    <row r="405" spans="1:6">
      <c r="A405" s="7">
        <v>401</v>
      </c>
      <c r="B405" s="8" t="s">
        <v>799</v>
      </c>
      <c r="C405" s="9" t="s">
        <v>800</v>
      </c>
      <c r="D405" s="14"/>
      <c r="E405" s="11"/>
      <c r="F405" s="6"/>
    </row>
    <row r="406" spans="1:6">
      <c r="A406" s="7">
        <v>402</v>
      </c>
      <c r="B406" s="8" t="s">
        <v>801</v>
      </c>
      <c r="C406" s="9" t="s">
        <v>802</v>
      </c>
      <c r="D406" s="14"/>
      <c r="E406" s="11"/>
      <c r="F406" s="6"/>
    </row>
    <row r="407" spans="1:6">
      <c r="A407" s="7">
        <v>403</v>
      </c>
      <c r="B407" s="8" t="s">
        <v>803</v>
      </c>
      <c r="C407" s="9" t="s">
        <v>804</v>
      </c>
      <c r="D407" s="14"/>
      <c r="E407" s="11"/>
      <c r="F407" s="6"/>
    </row>
    <row r="408" spans="1:6">
      <c r="A408" s="7">
        <v>404</v>
      </c>
      <c r="B408" s="8" t="s">
        <v>805</v>
      </c>
      <c r="C408" s="9" t="s">
        <v>806</v>
      </c>
      <c r="D408" s="14"/>
      <c r="E408" s="11"/>
      <c r="F408" s="6"/>
    </row>
    <row r="409" spans="1:6">
      <c r="A409" s="7">
        <v>405</v>
      </c>
      <c r="B409" s="8" t="s">
        <v>807</v>
      </c>
      <c r="C409" s="9" t="s">
        <v>808</v>
      </c>
      <c r="D409" s="14"/>
      <c r="E409" s="11"/>
      <c r="F409" s="6"/>
    </row>
    <row r="410" spans="1:6">
      <c r="A410" s="7">
        <v>406</v>
      </c>
      <c r="B410" s="8" t="s">
        <v>809</v>
      </c>
      <c r="C410" s="9" t="s">
        <v>810</v>
      </c>
      <c r="D410" s="14"/>
      <c r="E410" s="11"/>
      <c r="F410" s="6"/>
    </row>
    <row r="411" spans="1:6">
      <c r="A411" s="7">
        <v>407</v>
      </c>
      <c r="B411" s="8" t="s">
        <v>811</v>
      </c>
      <c r="C411" s="9" t="s">
        <v>812</v>
      </c>
      <c r="D411" s="14"/>
      <c r="E411" s="11"/>
      <c r="F411" s="6"/>
    </row>
    <row r="412" spans="1:6">
      <c r="A412" s="7">
        <v>408</v>
      </c>
      <c r="B412" s="8" t="s">
        <v>813</v>
      </c>
      <c r="C412" s="9" t="s">
        <v>814</v>
      </c>
      <c r="D412" s="14"/>
      <c r="E412" s="11"/>
      <c r="F412" s="6"/>
    </row>
    <row r="413" spans="1:6">
      <c r="A413" s="7">
        <v>409</v>
      </c>
      <c r="B413" s="8" t="s">
        <v>815</v>
      </c>
      <c r="C413" s="9" t="s">
        <v>816</v>
      </c>
      <c r="D413" s="14"/>
      <c r="E413" s="11"/>
      <c r="F413" s="6"/>
    </row>
    <row r="414" spans="1:6">
      <c r="A414" s="7">
        <v>410</v>
      </c>
      <c r="B414" s="8" t="s">
        <v>817</v>
      </c>
      <c r="C414" s="9" t="s">
        <v>818</v>
      </c>
      <c r="D414" s="14"/>
      <c r="E414" s="11"/>
      <c r="F414" s="6"/>
    </row>
    <row r="415" spans="1:6">
      <c r="A415" s="7">
        <v>411</v>
      </c>
      <c r="B415" s="8" t="s">
        <v>819</v>
      </c>
      <c r="C415" s="9" t="s">
        <v>820</v>
      </c>
      <c r="D415" s="14"/>
      <c r="E415" s="11"/>
      <c r="F415" s="6"/>
    </row>
    <row r="416" spans="1:6">
      <c r="A416" s="7">
        <v>412</v>
      </c>
      <c r="B416" s="8" t="s">
        <v>821</v>
      </c>
      <c r="C416" s="9" t="s">
        <v>822</v>
      </c>
      <c r="D416" s="14"/>
      <c r="E416" s="11"/>
      <c r="F416" s="6"/>
    </row>
    <row r="417" spans="1:6">
      <c r="A417" s="7">
        <v>413</v>
      </c>
      <c r="B417" s="8" t="s">
        <v>823</v>
      </c>
      <c r="C417" s="9" t="s">
        <v>824</v>
      </c>
      <c r="D417" s="14"/>
      <c r="E417" s="11"/>
      <c r="F417" s="6"/>
    </row>
    <row r="418" spans="1:6">
      <c r="A418" s="7">
        <v>414</v>
      </c>
      <c r="B418" s="8" t="s">
        <v>825</v>
      </c>
      <c r="C418" s="9" t="s">
        <v>826</v>
      </c>
      <c r="D418" s="14"/>
      <c r="E418" s="11"/>
      <c r="F418" s="6"/>
    </row>
    <row r="419" spans="1:6">
      <c r="A419" s="7">
        <v>415</v>
      </c>
      <c r="B419" s="8" t="s">
        <v>827</v>
      </c>
      <c r="C419" s="9" t="s">
        <v>828</v>
      </c>
      <c r="D419" s="14"/>
      <c r="E419" s="11"/>
      <c r="F419" s="6"/>
    </row>
    <row r="420" spans="1:6">
      <c r="A420" s="7">
        <v>416</v>
      </c>
      <c r="B420" s="8" t="s">
        <v>829</v>
      </c>
      <c r="C420" s="9" t="s">
        <v>830</v>
      </c>
      <c r="D420" s="14"/>
      <c r="E420" s="11"/>
      <c r="F420" s="6"/>
    </row>
    <row r="421" spans="1:6">
      <c r="A421" s="7">
        <v>417</v>
      </c>
      <c r="B421" s="8" t="s">
        <v>831</v>
      </c>
      <c r="C421" s="9" t="s">
        <v>832</v>
      </c>
      <c r="D421" s="14"/>
      <c r="E421" s="11"/>
      <c r="F421" s="6"/>
    </row>
    <row r="422" spans="1:6">
      <c r="A422" s="7">
        <v>418</v>
      </c>
      <c r="B422" s="8" t="s">
        <v>833</v>
      </c>
      <c r="C422" s="9" t="s">
        <v>834</v>
      </c>
      <c r="D422" s="14"/>
      <c r="E422" s="11"/>
      <c r="F422" s="6"/>
    </row>
    <row r="423" spans="1:6">
      <c r="A423" s="7">
        <v>419</v>
      </c>
      <c r="B423" s="8" t="s">
        <v>835</v>
      </c>
      <c r="C423" s="9" t="s">
        <v>836</v>
      </c>
      <c r="D423" s="14"/>
      <c r="E423" s="11"/>
      <c r="F423" s="6"/>
    </row>
    <row r="424" spans="1:6">
      <c r="A424" s="7">
        <v>420</v>
      </c>
      <c r="B424" s="8" t="s">
        <v>837</v>
      </c>
      <c r="C424" s="9" t="s">
        <v>838</v>
      </c>
      <c r="D424" s="14"/>
      <c r="E424" s="11"/>
      <c r="F424" s="6"/>
    </row>
    <row r="425" spans="1:6">
      <c r="A425" s="7">
        <v>421</v>
      </c>
      <c r="B425" s="8" t="s">
        <v>839</v>
      </c>
      <c r="C425" s="9" t="s">
        <v>840</v>
      </c>
      <c r="D425" s="14"/>
      <c r="E425" s="11"/>
      <c r="F425" s="6"/>
    </row>
    <row r="426" spans="1:6">
      <c r="A426" s="7">
        <v>422</v>
      </c>
      <c r="B426" s="8" t="s">
        <v>841</v>
      </c>
      <c r="C426" s="9" t="s">
        <v>842</v>
      </c>
      <c r="D426" s="14"/>
      <c r="E426" s="11"/>
      <c r="F426" s="6"/>
    </row>
    <row r="427" spans="1:6">
      <c r="A427" s="7">
        <v>423</v>
      </c>
      <c r="B427" s="8" t="s">
        <v>843</v>
      </c>
      <c r="C427" s="9" t="s">
        <v>844</v>
      </c>
      <c r="D427" s="14"/>
      <c r="E427" s="11"/>
      <c r="F427" s="6"/>
    </row>
    <row r="428" spans="1:6">
      <c r="A428" s="7">
        <v>424</v>
      </c>
      <c r="B428" s="8" t="s">
        <v>845</v>
      </c>
      <c r="C428" s="9" t="s">
        <v>846</v>
      </c>
      <c r="D428" s="14"/>
      <c r="E428" s="11"/>
      <c r="F428" s="6"/>
    </row>
    <row r="429" spans="1:6">
      <c r="A429" s="7">
        <v>425</v>
      </c>
      <c r="B429" s="8" t="s">
        <v>847</v>
      </c>
      <c r="C429" s="9" t="s">
        <v>848</v>
      </c>
      <c r="D429" s="14"/>
      <c r="E429" s="11"/>
      <c r="F429" s="6"/>
    </row>
    <row r="430" spans="1:6">
      <c r="A430" s="7">
        <v>426</v>
      </c>
      <c r="B430" s="8" t="s">
        <v>849</v>
      </c>
      <c r="C430" s="9" t="s">
        <v>850</v>
      </c>
      <c r="D430" s="14"/>
      <c r="E430" s="11"/>
      <c r="F430" s="6"/>
    </row>
    <row r="431" spans="1:6">
      <c r="A431" s="7">
        <v>427</v>
      </c>
      <c r="B431" s="8" t="s">
        <v>851</v>
      </c>
      <c r="C431" s="9" t="s">
        <v>852</v>
      </c>
      <c r="D431" s="14"/>
      <c r="E431" s="11"/>
      <c r="F431" s="6"/>
    </row>
    <row r="432" spans="1:6">
      <c r="A432" s="7">
        <v>428</v>
      </c>
      <c r="B432" s="8" t="s">
        <v>853</v>
      </c>
      <c r="C432" s="9" t="s">
        <v>854</v>
      </c>
      <c r="D432" s="14"/>
      <c r="E432" s="11"/>
      <c r="F432" s="6"/>
    </row>
    <row r="433" spans="1:6">
      <c r="A433" s="7">
        <v>429</v>
      </c>
      <c r="B433" s="8" t="s">
        <v>855</v>
      </c>
      <c r="C433" s="9" t="s">
        <v>856</v>
      </c>
      <c r="D433" s="14"/>
      <c r="E433" s="11"/>
      <c r="F433" s="6"/>
    </row>
    <row r="434" spans="1:6">
      <c r="A434" s="7">
        <v>430</v>
      </c>
      <c r="B434" s="8" t="s">
        <v>857</v>
      </c>
      <c r="C434" s="9" t="s">
        <v>858</v>
      </c>
      <c r="D434" s="14"/>
      <c r="E434" s="11"/>
      <c r="F434" s="6"/>
    </row>
    <row r="435" spans="1:6">
      <c r="A435" s="7">
        <v>431</v>
      </c>
      <c r="B435" s="8" t="s">
        <v>859</v>
      </c>
      <c r="C435" s="9" t="s">
        <v>860</v>
      </c>
      <c r="D435" s="14"/>
      <c r="E435" s="11"/>
      <c r="F435" s="6"/>
    </row>
    <row r="436" spans="1:6">
      <c r="A436" s="7">
        <v>432</v>
      </c>
      <c r="B436" s="8" t="s">
        <v>861</v>
      </c>
      <c r="C436" s="9" t="s">
        <v>862</v>
      </c>
      <c r="D436" s="14"/>
      <c r="E436" s="11"/>
      <c r="F436" s="6"/>
    </row>
    <row r="437" spans="1:6">
      <c r="A437" s="7">
        <v>433</v>
      </c>
      <c r="B437" s="8" t="s">
        <v>863</v>
      </c>
      <c r="C437" s="9" t="s">
        <v>864</v>
      </c>
      <c r="D437" s="14"/>
      <c r="E437" s="11"/>
      <c r="F437" s="6"/>
    </row>
    <row r="438" spans="1:6">
      <c r="A438" s="7">
        <v>434</v>
      </c>
      <c r="B438" s="8" t="s">
        <v>865</v>
      </c>
      <c r="C438" s="9" t="s">
        <v>866</v>
      </c>
      <c r="D438" s="14"/>
      <c r="E438" s="11"/>
      <c r="F438" s="6"/>
    </row>
    <row r="439" spans="1:6">
      <c r="A439" s="7">
        <v>435</v>
      </c>
      <c r="B439" s="8" t="s">
        <v>867</v>
      </c>
      <c r="C439" s="9" t="s">
        <v>868</v>
      </c>
      <c r="D439" s="14"/>
      <c r="E439" s="11"/>
      <c r="F439" s="6"/>
    </row>
    <row r="440" spans="1:6">
      <c r="A440" s="7">
        <v>436</v>
      </c>
      <c r="B440" s="8" t="s">
        <v>869</v>
      </c>
      <c r="C440" s="9" t="s">
        <v>870</v>
      </c>
      <c r="D440" s="14"/>
      <c r="E440" s="11"/>
      <c r="F440" s="6"/>
    </row>
    <row r="441" spans="1:6">
      <c r="A441" s="7">
        <v>437</v>
      </c>
      <c r="B441" s="8" t="s">
        <v>871</v>
      </c>
      <c r="C441" s="9" t="s">
        <v>872</v>
      </c>
      <c r="D441" s="14"/>
      <c r="E441" s="11"/>
      <c r="F441" s="6"/>
    </row>
    <row r="442" spans="1:6">
      <c r="A442" s="7">
        <v>438</v>
      </c>
      <c r="B442" s="8" t="s">
        <v>873</v>
      </c>
      <c r="C442" s="9" t="s">
        <v>874</v>
      </c>
      <c r="D442" s="14"/>
      <c r="E442" s="11"/>
      <c r="F442" s="6"/>
    </row>
    <row r="443" spans="1:6">
      <c r="A443" s="7">
        <v>439</v>
      </c>
      <c r="B443" s="8" t="s">
        <v>875</v>
      </c>
      <c r="C443" s="9" t="s">
        <v>876</v>
      </c>
      <c r="D443" s="14"/>
      <c r="E443" s="11"/>
      <c r="F443" s="6"/>
    </row>
    <row r="444" spans="1:6">
      <c r="A444" s="7">
        <v>440</v>
      </c>
      <c r="B444" s="8" t="s">
        <v>877</v>
      </c>
      <c r="C444" s="9" t="s">
        <v>878</v>
      </c>
      <c r="D444" s="14"/>
      <c r="E444" s="11"/>
      <c r="F444" s="6"/>
    </row>
    <row r="445" spans="1:6">
      <c r="A445" s="7">
        <v>441</v>
      </c>
      <c r="B445" s="8" t="s">
        <v>879</v>
      </c>
      <c r="C445" s="9" t="s">
        <v>880</v>
      </c>
      <c r="D445" s="14"/>
      <c r="E445" s="11"/>
      <c r="F445" s="6"/>
    </row>
    <row r="446" spans="1:6">
      <c r="A446" s="7">
        <v>442</v>
      </c>
      <c r="B446" s="8" t="s">
        <v>881</v>
      </c>
      <c r="C446" s="9" t="s">
        <v>882</v>
      </c>
      <c r="D446" s="14"/>
      <c r="E446" s="11"/>
      <c r="F446" s="6"/>
    </row>
    <row r="447" spans="1:6">
      <c r="A447" s="7">
        <v>443</v>
      </c>
      <c r="B447" s="8" t="s">
        <v>883</v>
      </c>
      <c r="C447" s="9" t="s">
        <v>884</v>
      </c>
      <c r="D447" s="14"/>
      <c r="E447" s="11"/>
      <c r="F447" s="6"/>
    </row>
    <row r="448" spans="1:6">
      <c r="A448" s="7">
        <v>444</v>
      </c>
      <c r="B448" s="8" t="s">
        <v>885</v>
      </c>
      <c r="C448" s="9" t="s">
        <v>884</v>
      </c>
      <c r="D448" s="14"/>
      <c r="E448" s="11"/>
      <c r="F448" s="6"/>
    </row>
    <row r="449" spans="1:6">
      <c r="A449" s="7">
        <v>445</v>
      </c>
      <c r="B449" s="8" t="s">
        <v>886</v>
      </c>
      <c r="C449" s="9" t="s">
        <v>887</v>
      </c>
      <c r="D449" s="14"/>
      <c r="E449" s="11"/>
      <c r="F449" s="6"/>
    </row>
    <row r="450" spans="1:6">
      <c r="A450" s="7">
        <v>446</v>
      </c>
      <c r="B450" s="8" t="s">
        <v>888</v>
      </c>
      <c r="C450" s="9" t="s">
        <v>889</v>
      </c>
      <c r="D450" s="14"/>
      <c r="E450" s="11"/>
      <c r="F450" s="6"/>
    </row>
    <row r="451" spans="1:6">
      <c r="A451" s="7">
        <v>447</v>
      </c>
      <c r="B451" s="8" t="s">
        <v>890</v>
      </c>
      <c r="C451" s="9" t="s">
        <v>891</v>
      </c>
      <c r="D451" s="14"/>
      <c r="E451" s="11"/>
      <c r="F451" s="6"/>
    </row>
    <row r="452" spans="1:6">
      <c r="A452" s="7">
        <v>448</v>
      </c>
      <c r="B452" s="8" t="s">
        <v>892</v>
      </c>
      <c r="C452" s="9" t="s">
        <v>893</v>
      </c>
      <c r="D452" s="14"/>
      <c r="E452" s="11"/>
      <c r="F452" s="6"/>
    </row>
    <row r="453" spans="1:6">
      <c r="A453" s="7">
        <v>449</v>
      </c>
      <c r="B453" s="8" t="s">
        <v>894</v>
      </c>
      <c r="C453" s="9" t="s">
        <v>895</v>
      </c>
      <c r="D453" s="14"/>
      <c r="E453" s="11"/>
      <c r="F453" s="6"/>
    </row>
    <row r="454" spans="1:6">
      <c r="A454" s="7">
        <v>450</v>
      </c>
      <c r="B454" s="8" t="s">
        <v>896</v>
      </c>
      <c r="C454" s="9" t="s">
        <v>897</v>
      </c>
      <c r="D454" s="14"/>
      <c r="E454" s="11"/>
      <c r="F454" s="6"/>
    </row>
    <row r="455" spans="1:6">
      <c r="A455" s="7">
        <v>451</v>
      </c>
      <c r="B455" s="8" t="s">
        <v>898</v>
      </c>
      <c r="C455" s="9" t="s">
        <v>899</v>
      </c>
      <c r="D455" s="14"/>
      <c r="E455" s="11"/>
      <c r="F455" s="6"/>
    </row>
    <row r="456" spans="1:6">
      <c r="A456" s="7">
        <v>452</v>
      </c>
      <c r="B456" s="8" t="s">
        <v>900</v>
      </c>
      <c r="C456" s="9" t="s">
        <v>901</v>
      </c>
      <c r="D456" s="14"/>
      <c r="E456" s="11"/>
      <c r="F456" s="6"/>
    </row>
    <row r="457" spans="1:6">
      <c r="A457" s="7">
        <v>453</v>
      </c>
      <c r="B457" s="8" t="s">
        <v>902</v>
      </c>
      <c r="C457" s="9" t="s">
        <v>903</v>
      </c>
      <c r="D457" s="14"/>
      <c r="E457" s="11"/>
      <c r="F457" s="6"/>
    </row>
    <row r="458" spans="1:6">
      <c r="A458" s="7">
        <v>454</v>
      </c>
      <c r="B458" s="8" t="s">
        <v>904</v>
      </c>
      <c r="C458" s="9" t="s">
        <v>905</v>
      </c>
      <c r="D458" s="14"/>
      <c r="E458" s="11"/>
      <c r="F458" s="6"/>
    </row>
    <row r="459" spans="1:6">
      <c r="A459" s="7">
        <v>455</v>
      </c>
      <c r="B459" s="8" t="s">
        <v>906</v>
      </c>
      <c r="C459" s="9" t="s">
        <v>907</v>
      </c>
      <c r="D459" s="14"/>
      <c r="E459" s="11"/>
      <c r="F459" s="6"/>
    </row>
    <row r="460" spans="1:6">
      <c r="A460" s="7">
        <v>456</v>
      </c>
      <c r="B460" s="8" t="s">
        <v>908</v>
      </c>
      <c r="C460" s="9" t="s">
        <v>909</v>
      </c>
      <c r="D460" s="14"/>
      <c r="E460" s="11"/>
      <c r="F460" s="6"/>
    </row>
    <row r="461" spans="1:6">
      <c r="A461" s="7">
        <v>457</v>
      </c>
      <c r="B461" s="8" t="s">
        <v>910</v>
      </c>
      <c r="C461" s="9" t="s">
        <v>911</v>
      </c>
      <c r="D461" s="14"/>
      <c r="E461" s="11"/>
      <c r="F461" s="6"/>
    </row>
    <row r="462" spans="1:6">
      <c r="A462" s="7">
        <v>458</v>
      </c>
      <c r="B462" s="8" t="s">
        <v>912</v>
      </c>
      <c r="C462" s="9" t="s">
        <v>913</v>
      </c>
      <c r="D462" s="14"/>
      <c r="E462" s="11"/>
      <c r="F462" s="6"/>
    </row>
    <row r="463" spans="1:6">
      <c r="A463" s="7">
        <v>459</v>
      </c>
      <c r="B463" s="8" t="s">
        <v>914</v>
      </c>
      <c r="C463" s="9" t="s">
        <v>915</v>
      </c>
      <c r="D463" s="14"/>
      <c r="E463" s="11"/>
      <c r="F463" s="6"/>
    </row>
    <row r="464" spans="1:6">
      <c r="A464" s="7">
        <v>460</v>
      </c>
      <c r="B464" s="8" t="s">
        <v>916</v>
      </c>
      <c r="C464" s="9" t="s">
        <v>917</v>
      </c>
      <c r="D464" s="14"/>
      <c r="E464" s="11"/>
      <c r="F464" s="6"/>
    </row>
    <row r="465" spans="1:6">
      <c r="A465" s="7">
        <v>461</v>
      </c>
      <c r="B465" s="8" t="s">
        <v>918</v>
      </c>
      <c r="C465" s="9" t="s">
        <v>919</v>
      </c>
      <c r="D465" s="14"/>
      <c r="E465" s="11"/>
      <c r="F465" s="6"/>
    </row>
    <row r="466" spans="1:6">
      <c r="A466" s="7">
        <v>462</v>
      </c>
      <c r="B466" s="8" t="s">
        <v>920</v>
      </c>
      <c r="C466" s="9" t="s">
        <v>921</v>
      </c>
      <c r="D466" s="14"/>
      <c r="E466" s="11"/>
      <c r="F466" s="6"/>
    </row>
    <row r="467" spans="1:6">
      <c r="A467" s="7">
        <v>463</v>
      </c>
      <c r="B467" s="8" t="s">
        <v>922</v>
      </c>
      <c r="C467" s="9" t="s">
        <v>923</v>
      </c>
      <c r="D467" s="14"/>
      <c r="E467" s="11"/>
      <c r="F467" s="6"/>
    </row>
    <row r="468" spans="1:6">
      <c r="A468" s="7">
        <v>464</v>
      </c>
      <c r="B468" s="8" t="s">
        <v>924</v>
      </c>
      <c r="C468" s="9" t="s">
        <v>925</v>
      </c>
      <c r="D468" s="14"/>
      <c r="E468" s="11"/>
      <c r="F468" s="6"/>
    </row>
    <row r="469" spans="1:6">
      <c r="A469" s="7">
        <v>465</v>
      </c>
      <c r="B469" s="8" t="s">
        <v>926</v>
      </c>
      <c r="C469" s="9" t="s">
        <v>927</v>
      </c>
      <c r="D469" s="14"/>
      <c r="E469" s="11"/>
      <c r="F469" s="6"/>
    </row>
    <row r="470" spans="1:6">
      <c r="A470" s="7">
        <v>466</v>
      </c>
      <c r="B470" s="8" t="s">
        <v>928</v>
      </c>
      <c r="C470" s="9" t="s">
        <v>929</v>
      </c>
      <c r="D470" s="14"/>
      <c r="E470" s="11"/>
      <c r="F470" s="6"/>
    </row>
    <row r="471" spans="1:6">
      <c r="A471" s="7">
        <v>467</v>
      </c>
      <c r="B471" s="8" t="s">
        <v>930</v>
      </c>
      <c r="C471" s="9" t="s">
        <v>931</v>
      </c>
      <c r="D471" s="14"/>
      <c r="E471" s="11"/>
      <c r="F471" s="6"/>
    </row>
    <row r="472" spans="1:6">
      <c r="A472" s="7">
        <v>468</v>
      </c>
      <c r="B472" s="8" t="s">
        <v>932</v>
      </c>
      <c r="C472" s="9" t="s">
        <v>933</v>
      </c>
      <c r="D472" s="14"/>
      <c r="E472" s="11"/>
      <c r="F472" s="6"/>
    </row>
    <row r="473" spans="1:6">
      <c r="A473" s="7">
        <v>469</v>
      </c>
      <c r="B473" s="8" t="s">
        <v>934</v>
      </c>
      <c r="C473" s="9" t="s">
        <v>935</v>
      </c>
      <c r="D473" s="14"/>
      <c r="E473" s="11"/>
      <c r="F473" s="6"/>
    </row>
    <row r="474" spans="1:6">
      <c r="A474" s="7">
        <v>470</v>
      </c>
      <c r="B474" s="8" t="s">
        <v>936</v>
      </c>
      <c r="C474" s="9" t="s">
        <v>937</v>
      </c>
      <c r="D474" s="14"/>
      <c r="E474" s="11"/>
      <c r="F474" s="6"/>
    </row>
    <row r="475" spans="1:6">
      <c r="A475" s="7">
        <v>471</v>
      </c>
      <c r="B475" s="8" t="s">
        <v>938</v>
      </c>
      <c r="C475" s="9" t="s">
        <v>939</v>
      </c>
      <c r="D475" s="14"/>
      <c r="E475" s="11"/>
      <c r="F475" s="6"/>
    </row>
    <row r="476" spans="1:6">
      <c r="A476" s="7">
        <v>472</v>
      </c>
      <c r="B476" s="8" t="s">
        <v>940</v>
      </c>
      <c r="C476" s="9" t="s">
        <v>941</v>
      </c>
      <c r="D476" s="14"/>
      <c r="E476" s="11"/>
      <c r="F476" s="6"/>
    </row>
    <row r="477" spans="1:6">
      <c r="A477" s="7">
        <v>473</v>
      </c>
      <c r="B477" s="8" t="s">
        <v>942</v>
      </c>
      <c r="C477" s="9" t="s">
        <v>943</v>
      </c>
      <c r="D477" s="14"/>
      <c r="E477" s="11"/>
      <c r="F477" s="6"/>
    </row>
    <row r="478" spans="1:6">
      <c r="A478" s="7">
        <v>474</v>
      </c>
      <c r="B478" s="8" t="s">
        <v>944</v>
      </c>
      <c r="C478" s="9" t="s">
        <v>945</v>
      </c>
      <c r="D478" s="14"/>
      <c r="E478" s="11"/>
      <c r="F478" s="6"/>
    </row>
    <row r="479" spans="1:6">
      <c r="A479" s="7">
        <v>475</v>
      </c>
      <c r="B479" s="8" t="s">
        <v>946</v>
      </c>
      <c r="C479" s="9" t="s">
        <v>947</v>
      </c>
      <c r="D479" s="14"/>
      <c r="E479" s="11"/>
      <c r="F479" s="6"/>
    </row>
    <row r="480" spans="1:6">
      <c r="A480" s="7">
        <v>476</v>
      </c>
      <c r="B480" s="8" t="s">
        <v>948</v>
      </c>
      <c r="C480" s="9" t="s">
        <v>949</v>
      </c>
      <c r="D480" s="14"/>
      <c r="E480" s="11"/>
      <c r="F480" s="6"/>
    </row>
    <row r="481" spans="1:6">
      <c r="A481" s="7">
        <v>477</v>
      </c>
      <c r="B481" s="8" t="s">
        <v>950</v>
      </c>
      <c r="C481" s="9" t="s">
        <v>951</v>
      </c>
      <c r="D481" s="14"/>
      <c r="E481" s="11"/>
      <c r="F481" s="6"/>
    </row>
    <row r="482" spans="1:6">
      <c r="A482" s="7">
        <v>478</v>
      </c>
      <c r="B482" s="8" t="s">
        <v>952</v>
      </c>
      <c r="C482" s="9" t="s">
        <v>953</v>
      </c>
      <c r="D482" s="14"/>
      <c r="E482" s="11"/>
      <c r="F482" s="6"/>
    </row>
    <row r="483" spans="1:6">
      <c r="A483" s="7">
        <v>479</v>
      </c>
      <c r="B483" s="8" t="s">
        <v>954</v>
      </c>
      <c r="C483" s="9" t="s">
        <v>955</v>
      </c>
      <c r="D483" s="14"/>
      <c r="E483" s="11"/>
      <c r="F483" s="6"/>
    </row>
    <row r="484" spans="1:6">
      <c r="A484" s="7">
        <v>480</v>
      </c>
      <c r="B484" s="8" t="s">
        <v>956</v>
      </c>
      <c r="C484" s="9" t="s">
        <v>957</v>
      </c>
      <c r="D484" s="14"/>
      <c r="E484" s="11"/>
      <c r="F484" s="6"/>
    </row>
    <row r="485" spans="1:6">
      <c r="A485" s="7">
        <v>481</v>
      </c>
      <c r="B485" s="8" t="s">
        <v>958</v>
      </c>
      <c r="C485" s="9" t="s">
        <v>959</v>
      </c>
      <c r="D485" s="14"/>
      <c r="E485" s="11"/>
      <c r="F485" s="6"/>
    </row>
    <row r="486" spans="1:6">
      <c r="A486" s="7">
        <v>482</v>
      </c>
      <c r="B486" s="8" t="s">
        <v>960</v>
      </c>
      <c r="C486" s="9" t="s">
        <v>961</v>
      </c>
      <c r="D486" s="14"/>
      <c r="E486" s="11"/>
      <c r="F486" s="6"/>
    </row>
    <row r="487" spans="1:6">
      <c r="A487" s="7">
        <v>483</v>
      </c>
      <c r="B487" s="8" t="s">
        <v>962</v>
      </c>
      <c r="C487" s="9" t="s">
        <v>963</v>
      </c>
      <c r="D487" s="14"/>
      <c r="E487" s="11"/>
      <c r="F487" s="6"/>
    </row>
    <row r="488" spans="1:6">
      <c r="A488" s="7">
        <v>484</v>
      </c>
      <c r="B488" s="8" t="s">
        <v>964</v>
      </c>
      <c r="C488" s="9" t="s">
        <v>965</v>
      </c>
      <c r="D488" s="14"/>
      <c r="E488" s="11"/>
      <c r="F488" s="6"/>
    </row>
    <row r="489" spans="1:6">
      <c r="A489" s="7">
        <v>485</v>
      </c>
      <c r="B489" s="8" t="s">
        <v>966</v>
      </c>
      <c r="C489" s="9" t="s">
        <v>967</v>
      </c>
      <c r="D489" s="14"/>
      <c r="E489" s="11"/>
      <c r="F489" s="6"/>
    </row>
    <row r="490" spans="1:6">
      <c r="A490" s="7">
        <v>486</v>
      </c>
      <c r="B490" s="8" t="s">
        <v>968</v>
      </c>
      <c r="C490" s="9" t="s">
        <v>969</v>
      </c>
      <c r="D490" s="14"/>
      <c r="E490" s="11"/>
      <c r="F490" s="6"/>
    </row>
    <row r="491" spans="1:6">
      <c r="A491" s="7">
        <v>487</v>
      </c>
      <c r="B491" s="8" t="s">
        <v>970</v>
      </c>
      <c r="C491" s="9" t="s">
        <v>971</v>
      </c>
      <c r="D491" s="14"/>
      <c r="E491" s="11"/>
      <c r="F491" s="6"/>
    </row>
    <row r="492" spans="1:6">
      <c r="A492" s="7">
        <v>488</v>
      </c>
      <c r="B492" s="8" t="s">
        <v>972</v>
      </c>
      <c r="C492" s="9" t="s">
        <v>973</v>
      </c>
      <c r="D492" s="14"/>
      <c r="E492" s="11"/>
      <c r="F492" s="6"/>
    </row>
    <row r="493" spans="1:6">
      <c r="A493" s="7">
        <v>489</v>
      </c>
      <c r="B493" s="8" t="s">
        <v>974</v>
      </c>
      <c r="C493" s="9" t="s">
        <v>975</v>
      </c>
      <c r="D493" s="14"/>
      <c r="E493" s="11"/>
      <c r="F493" s="6"/>
    </row>
    <row r="494" spans="1:6">
      <c r="A494" s="7">
        <v>490</v>
      </c>
      <c r="B494" s="8" t="s">
        <v>976</v>
      </c>
      <c r="C494" s="9" t="s">
        <v>977</v>
      </c>
      <c r="D494" s="14"/>
      <c r="E494" s="11"/>
      <c r="F494" s="6"/>
    </row>
    <row r="495" spans="1:6">
      <c r="A495" s="7">
        <v>491</v>
      </c>
      <c r="B495" s="8" t="s">
        <v>978</v>
      </c>
      <c r="C495" s="9" t="s">
        <v>979</v>
      </c>
      <c r="D495" s="14"/>
      <c r="E495" s="11"/>
      <c r="F495" s="6"/>
    </row>
    <row r="496" spans="1:6">
      <c r="A496" s="7">
        <v>492</v>
      </c>
      <c r="B496" s="8" t="s">
        <v>980</v>
      </c>
      <c r="C496" s="9" t="s">
        <v>981</v>
      </c>
      <c r="D496" s="14"/>
      <c r="E496" s="11"/>
      <c r="F496" s="6"/>
    </row>
    <row r="497" spans="1:7">
      <c r="A497" s="7">
        <v>493</v>
      </c>
      <c r="B497" s="8" t="s">
        <v>982</v>
      </c>
      <c r="C497" s="9" t="s">
        <v>983</v>
      </c>
      <c r="D497" s="14"/>
      <c r="E497" s="11"/>
      <c r="F497" s="6"/>
    </row>
    <row r="498" spans="1:7">
      <c r="A498" s="7">
        <v>494</v>
      </c>
      <c r="B498" s="8" t="s">
        <v>984</v>
      </c>
      <c r="C498" s="9" t="s">
        <v>985</v>
      </c>
      <c r="D498" s="14"/>
      <c r="E498" s="11"/>
      <c r="F498" s="6"/>
    </row>
    <row r="499" spans="1:7">
      <c r="A499" s="7">
        <v>495</v>
      </c>
      <c r="B499" s="8" t="s">
        <v>986</v>
      </c>
      <c r="C499" s="9" t="s">
        <v>987</v>
      </c>
      <c r="D499" s="14"/>
      <c r="E499" s="11"/>
      <c r="F499" s="6"/>
    </row>
    <row r="500" spans="1:7">
      <c r="A500" s="7">
        <v>496</v>
      </c>
      <c r="B500" s="8" t="s">
        <v>988</v>
      </c>
      <c r="C500" s="9" t="s">
        <v>989</v>
      </c>
      <c r="D500" s="14"/>
      <c r="E500" s="11"/>
      <c r="F500" s="6"/>
    </row>
    <row r="501" spans="1:7">
      <c r="A501" s="7">
        <v>497</v>
      </c>
      <c r="B501" s="8" t="s">
        <v>990</v>
      </c>
      <c r="C501" s="9" t="s">
        <v>991</v>
      </c>
      <c r="D501" s="14"/>
      <c r="E501" s="11"/>
      <c r="F501" s="6"/>
    </row>
    <row r="502" spans="1:7">
      <c r="A502" s="7">
        <v>498</v>
      </c>
      <c r="B502" s="8" t="s">
        <v>992</v>
      </c>
      <c r="C502" s="9" t="s">
        <v>993</v>
      </c>
      <c r="D502" s="14"/>
      <c r="E502" s="11"/>
      <c r="F502" s="6"/>
    </row>
    <row r="503" spans="1:7">
      <c r="A503" s="7">
        <v>499</v>
      </c>
      <c r="B503" s="8" t="s">
        <v>994</v>
      </c>
      <c r="C503" s="9" t="s">
        <v>995</v>
      </c>
      <c r="D503" s="14"/>
      <c r="E503" s="11"/>
      <c r="F503" s="6"/>
    </row>
    <row r="504" spans="1:7">
      <c r="A504" s="7">
        <v>500</v>
      </c>
      <c r="B504" s="8" t="s">
        <v>996</v>
      </c>
      <c r="C504" s="16" t="s">
        <v>997</v>
      </c>
      <c r="D504" s="17"/>
      <c r="E504" s="18"/>
      <c r="F504" s="19"/>
      <c r="G504" s="18"/>
    </row>
    <row r="505" spans="1:7" ht="23.25">
      <c r="A505" s="20">
        <v>501</v>
      </c>
      <c r="B505" s="18" t="s">
        <v>998</v>
      </c>
      <c r="C505" s="21" t="s">
        <v>999</v>
      </c>
      <c r="D505" s="17"/>
      <c r="E505" s="11"/>
      <c r="F505" s="6"/>
    </row>
    <row r="506" spans="1:7" ht="15">
      <c r="A506" s="22"/>
      <c r="B506" s="6"/>
      <c r="C506" s="23"/>
      <c r="D506" s="6"/>
      <c r="E506" s="11"/>
      <c r="F506" s="6"/>
    </row>
    <row r="507" spans="1:7" ht="15">
      <c r="A507" s="22"/>
      <c r="B507" s="6"/>
      <c r="C507" s="23"/>
      <c r="D507" s="6"/>
      <c r="E507" s="11"/>
      <c r="F507" s="6"/>
    </row>
    <row r="508" spans="1:7" ht="15">
      <c r="A508" s="22"/>
      <c r="B508" s="6"/>
      <c r="C508" s="23"/>
      <c r="D508" s="6"/>
      <c r="E508" s="11"/>
      <c r="F508" s="6"/>
    </row>
    <row r="509" spans="1:7" ht="15">
      <c r="A509" s="22"/>
      <c r="B509" s="6"/>
      <c r="C509" s="23"/>
      <c r="D509" s="6"/>
      <c r="E509" s="11"/>
      <c r="F509" s="6"/>
    </row>
    <row r="510" spans="1:7" ht="15">
      <c r="A510" s="22"/>
      <c r="B510" s="6"/>
      <c r="C510" s="23"/>
      <c r="D510" s="6"/>
      <c r="E510" s="11"/>
      <c r="F510" s="6"/>
    </row>
    <row r="511" spans="1:7" ht="15">
      <c r="A511" s="22"/>
      <c r="B511" s="6"/>
      <c r="C511" s="23"/>
      <c r="D511" s="6"/>
      <c r="E511" s="11"/>
      <c r="F511" s="6"/>
    </row>
    <row r="512" spans="1:7" ht="15">
      <c r="A512" s="22"/>
      <c r="B512" s="6"/>
      <c r="C512" s="23"/>
      <c r="D512" s="6"/>
      <c r="E512" s="11"/>
      <c r="F512" s="6"/>
    </row>
    <row r="513" spans="1:6" ht="15">
      <c r="A513" s="22"/>
      <c r="B513" s="6"/>
      <c r="C513" s="23"/>
      <c r="D513" s="6"/>
      <c r="E513" s="11"/>
      <c r="F513" s="6"/>
    </row>
    <row r="514" spans="1:6" ht="15">
      <c r="A514" s="22"/>
      <c r="B514" s="6"/>
      <c r="C514" s="23"/>
      <c r="D514" s="6"/>
      <c r="E514" s="11"/>
      <c r="F514" s="6"/>
    </row>
    <row r="515" spans="1:6" ht="15">
      <c r="A515" s="22"/>
      <c r="B515" s="6"/>
      <c r="C515" s="23"/>
      <c r="D515" s="6"/>
      <c r="E515" s="11"/>
      <c r="F515" s="6"/>
    </row>
    <row r="516" spans="1:6" ht="15">
      <c r="A516" s="22"/>
      <c r="B516" s="6"/>
      <c r="C516" s="23"/>
      <c r="D516" s="6"/>
      <c r="E516" s="11"/>
      <c r="F516" s="6"/>
    </row>
    <row r="517" spans="1:6" ht="15">
      <c r="A517" s="22"/>
      <c r="B517" s="6"/>
      <c r="C517" s="23"/>
      <c r="D517" s="6"/>
      <c r="E517" s="11"/>
      <c r="F517" s="6"/>
    </row>
    <row r="518" spans="1:6" ht="15">
      <c r="A518" s="22"/>
      <c r="B518" s="6"/>
      <c r="C518" s="23"/>
      <c r="D518" s="6"/>
      <c r="E518" s="11"/>
      <c r="F518" s="6"/>
    </row>
    <row r="519" spans="1:6" ht="15">
      <c r="A519" s="22"/>
      <c r="B519" s="6"/>
      <c r="C519" s="23"/>
      <c r="D519" s="6"/>
      <c r="E519" s="11"/>
      <c r="F519" s="6"/>
    </row>
    <row r="520" spans="1:6" ht="15">
      <c r="A520" s="22"/>
      <c r="B520" s="6"/>
      <c r="C520" s="23"/>
      <c r="D520" s="6"/>
      <c r="E520" s="11"/>
      <c r="F520" s="6"/>
    </row>
    <row r="521" spans="1:6" ht="15">
      <c r="A521" s="22"/>
      <c r="B521" s="6"/>
      <c r="C521" s="23"/>
      <c r="D521" s="6"/>
      <c r="E521" s="11"/>
      <c r="F521" s="6"/>
    </row>
    <row r="522" spans="1:6" ht="15">
      <c r="A522" s="22"/>
      <c r="B522" s="6"/>
      <c r="C522" s="23"/>
      <c r="D522" s="6"/>
      <c r="E522" s="11"/>
      <c r="F522" s="6"/>
    </row>
    <row r="523" spans="1:6" ht="15">
      <c r="A523" s="22"/>
      <c r="B523" s="6"/>
      <c r="C523" s="23"/>
      <c r="D523" s="6"/>
      <c r="E523" s="11"/>
      <c r="F523" s="6"/>
    </row>
    <row r="524" spans="1:6" ht="15">
      <c r="A524" s="22"/>
      <c r="B524" s="6"/>
      <c r="C524" s="23"/>
      <c r="D524" s="6"/>
      <c r="E524" s="11"/>
      <c r="F524" s="6"/>
    </row>
    <row r="525" spans="1:6" ht="15">
      <c r="A525" s="22"/>
      <c r="B525" s="6"/>
      <c r="C525" s="23"/>
      <c r="D525" s="6"/>
      <c r="E525" s="11"/>
      <c r="F525" s="6"/>
    </row>
    <row r="526" spans="1:6" ht="15">
      <c r="A526" s="22"/>
      <c r="B526" s="6"/>
      <c r="C526" s="23"/>
      <c r="D526" s="6"/>
      <c r="E526" s="11"/>
      <c r="F526" s="6"/>
    </row>
    <row r="527" spans="1:6" ht="15">
      <c r="A527" s="22"/>
      <c r="B527" s="6"/>
      <c r="C527" s="23"/>
      <c r="D527" s="6"/>
      <c r="E527" s="11"/>
      <c r="F527" s="6"/>
    </row>
    <row r="528" spans="1:6" ht="15">
      <c r="A528" s="22"/>
      <c r="B528" s="6"/>
      <c r="C528" s="23"/>
      <c r="D528" s="6"/>
      <c r="E528" s="11"/>
      <c r="F528" s="6"/>
    </row>
    <row r="529" spans="1:6" ht="15">
      <c r="A529" s="22"/>
      <c r="B529" s="6"/>
      <c r="C529" s="23"/>
      <c r="D529" s="6"/>
      <c r="E529" s="11"/>
      <c r="F529" s="6"/>
    </row>
    <row r="530" spans="1:6" ht="15">
      <c r="A530" s="22"/>
      <c r="B530" s="6"/>
      <c r="C530" s="23"/>
      <c r="D530" s="6"/>
      <c r="E530" s="11"/>
      <c r="F530" s="6"/>
    </row>
    <row r="531" spans="1:6" ht="15">
      <c r="A531" s="22"/>
      <c r="B531" s="6"/>
      <c r="C531" s="23"/>
      <c r="D531" s="6"/>
      <c r="E531" s="11"/>
      <c r="F531" s="6"/>
    </row>
    <row r="532" spans="1:6" ht="15">
      <c r="A532" s="22"/>
      <c r="B532" s="6"/>
      <c r="C532" s="23"/>
      <c r="D532" s="6"/>
      <c r="E532" s="11"/>
      <c r="F532" s="6"/>
    </row>
    <row r="533" spans="1:6" ht="15">
      <c r="A533" s="22"/>
      <c r="B533" s="6"/>
      <c r="C533" s="23"/>
      <c r="D533" s="6"/>
      <c r="E533" s="11"/>
      <c r="F533" s="6"/>
    </row>
    <row r="534" spans="1:6" ht="15">
      <c r="A534" s="22"/>
      <c r="B534" s="6"/>
      <c r="C534" s="23"/>
      <c r="D534" s="6"/>
      <c r="E534" s="11"/>
      <c r="F534" s="6"/>
    </row>
    <row r="535" spans="1:6" ht="15">
      <c r="A535" s="22"/>
      <c r="B535" s="6"/>
      <c r="C535" s="23"/>
      <c r="D535" s="6"/>
      <c r="E535" s="11"/>
      <c r="F535" s="6"/>
    </row>
    <row r="536" spans="1:6" ht="15">
      <c r="A536" s="22"/>
      <c r="B536" s="6"/>
      <c r="C536" s="23"/>
      <c r="D536" s="6"/>
      <c r="E536" s="11"/>
      <c r="F536" s="6"/>
    </row>
    <row r="537" spans="1:6" ht="15">
      <c r="A537" s="22"/>
      <c r="B537" s="6"/>
      <c r="C537" s="23"/>
      <c r="D537" s="6"/>
      <c r="E537" s="11"/>
      <c r="F537" s="6"/>
    </row>
    <row r="538" spans="1:6" ht="15">
      <c r="A538" s="22"/>
      <c r="B538" s="6"/>
      <c r="C538" s="23"/>
      <c r="D538" s="6"/>
      <c r="E538" s="11"/>
      <c r="F538" s="6"/>
    </row>
    <row r="539" spans="1:6" ht="15">
      <c r="A539" s="22"/>
      <c r="B539" s="6"/>
      <c r="C539" s="23"/>
      <c r="D539" s="6"/>
      <c r="E539" s="11"/>
      <c r="F539" s="6"/>
    </row>
    <row r="540" spans="1:6" ht="15">
      <c r="A540" s="22"/>
      <c r="B540" s="6"/>
      <c r="C540" s="23"/>
      <c r="D540" s="6"/>
      <c r="E540" s="11"/>
      <c r="F540" s="6"/>
    </row>
    <row r="541" spans="1:6" ht="15">
      <c r="A541" s="22"/>
      <c r="B541" s="6"/>
      <c r="C541" s="23"/>
      <c r="D541" s="6"/>
      <c r="E541" s="11"/>
      <c r="F541" s="6"/>
    </row>
    <row r="542" spans="1:6" ht="15">
      <c r="A542" s="22"/>
      <c r="B542" s="6"/>
      <c r="C542" s="23"/>
      <c r="D542" s="6"/>
      <c r="E542" s="11"/>
      <c r="F542" s="6"/>
    </row>
    <row r="543" spans="1:6" ht="15">
      <c r="A543" s="22"/>
      <c r="B543" s="6"/>
      <c r="C543" s="23"/>
      <c r="D543" s="6"/>
      <c r="E543" s="11"/>
      <c r="F543" s="6"/>
    </row>
    <row r="544" spans="1:6" ht="15">
      <c r="A544" s="22"/>
      <c r="B544" s="6"/>
      <c r="C544" s="23"/>
      <c r="D544" s="6"/>
      <c r="E544" s="11"/>
      <c r="F544" s="6"/>
    </row>
    <row r="545" spans="1:6" ht="15">
      <c r="A545" s="22"/>
      <c r="B545" s="6"/>
      <c r="C545" s="23"/>
      <c r="D545" s="6"/>
      <c r="E545" s="11"/>
      <c r="F545" s="6"/>
    </row>
    <row r="546" spans="1:6" ht="15">
      <c r="A546" s="22"/>
      <c r="B546" s="6"/>
      <c r="C546" s="23"/>
      <c r="D546" s="6"/>
      <c r="E546" s="11"/>
      <c r="F546" s="6"/>
    </row>
    <row r="547" spans="1:6" ht="15">
      <c r="A547" s="22"/>
      <c r="B547" s="6"/>
      <c r="C547" s="23"/>
      <c r="D547" s="6"/>
      <c r="E547" s="11"/>
      <c r="F547" s="6"/>
    </row>
    <row r="548" spans="1:6" ht="15">
      <c r="A548" s="22"/>
      <c r="B548" s="6"/>
      <c r="C548" s="23"/>
      <c r="D548" s="6"/>
      <c r="E548" s="11"/>
      <c r="F548" s="6"/>
    </row>
    <row r="549" spans="1:6" ht="15">
      <c r="A549" s="22"/>
      <c r="B549" s="6"/>
      <c r="C549" s="23"/>
      <c r="D549" s="6"/>
      <c r="E549" s="11"/>
      <c r="F549" s="6"/>
    </row>
    <row r="550" spans="1:6" ht="15">
      <c r="A550" s="22"/>
      <c r="B550" s="6"/>
      <c r="C550" s="23"/>
      <c r="D550" s="6"/>
      <c r="E550" s="11"/>
      <c r="F550" s="6"/>
    </row>
    <row r="551" spans="1:6" ht="15">
      <c r="A551" s="22"/>
      <c r="B551" s="6"/>
      <c r="C551" s="23"/>
      <c r="D551" s="6"/>
      <c r="E551" s="11"/>
      <c r="F551" s="6"/>
    </row>
    <row r="552" spans="1:6" ht="15">
      <c r="A552" s="22"/>
      <c r="B552" s="6"/>
      <c r="C552" s="23"/>
      <c r="D552" s="6"/>
      <c r="E552" s="11"/>
      <c r="F552" s="6"/>
    </row>
    <row r="553" spans="1:6" ht="15">
      <c r="A553" s="22"/>
      <c r="B553" s="6"/>
      <c r="C553" s="23"/>
      <c r="D553" s="6"/>
      <c r="E553" s="11"/>
      <c r="F553" s="6"/>
    </row>
    <row r="554" spans="1:6" ht="15">
      <c r="A554" s="22"/>
      <c r="B554" s="6"/>
      <c r="C554" s="23"/>
      <c r="D554" s="6"/>
      <c r="E554" s="11"/>
      <c r="F554" s="6"/>
    </row>
    <row r="555" spans="1:6" ht="15">
      <c r="A555" s="22"/>
      <c r="B555" s="6"/>
      <c r="C555" s="23"/>
      <c r="D555" s="6"/>
      <c r="E555" s="11"/>
      <c r="F555" s="6"/>
    </row>
    <row r="556" spans="1:6" ht="15">
      <c r="A556" s="22"/>
      <c r="B556" s="6"/>
      <c r="C556" s="23"/>
      <c r="D556" s="6"/>
      <c r="E556" s="11"/>
      <c r="F556" s="6"/>
    </row>
    <row r="557" spans="1:6" ht="15">
      <c r="A557" s="22"/>
      <c r="B557" s="6"/>
      <c r="C557" s="23"/>
      <c r="D557" s="6"/>
      <c r="E557" s="11"/>
      <c r="F557" s="6"/>
    </row>
    <row r="558" spans="1:6" ht="15">
      <c r="A558" s="22"/>
      <c r="B558" s="6"/>
      <c r="C558" s="23"/>
      <c r="D558" s="6"/>
      <c r="E558" s="11"/>
      <c r="F558" s="6"/>
    </row>
    <row r="559" spans="1:6" ht="15">
      <c r="A559" s="22"/>
      <c r="B559" s="6"/>
      <c r="C559" s="23"/>
      <c r="D559" s="6"/>
      <c r="E559" s="11"/>
      <c r="F559" s="6"/>
    </row>
    <row r="560" spans="1:6" ht="15">
      <c r="A560" s="22"/>
      <c r="B560" s="6"/>
      <c r="C560" s="23"/>
      <c r="D560" s="6"/>
      <c r="E560" s="11"/>
      <c r="F560" s="6"/>
    </row>
    <row r="561" spans="1:6" ht="15">
      <c r="A561" s="22"/>
      <c r="B561" s="6"/>
      <c r="C561" s="23"/>
      <c r="D561" s="6"/>
      <c r="E561" s="11"/>
      <c r="F561" s="6"/>
    </row>
    <row r="562" spans="1:6" ht="15">
      <c r="A562" s="22"/>
      <c r="B562" s="6"/>
      <c r="C562" s="23"/>
      <c r="D562" s="6"/>
      <c r="E562" s="11"/>
      <c r="F562" s="6"/>
    </row>
    <row r="563" spans="1:6" ht="15">
      <c r="A563" s="22"/>
      <c r="B563" s="6"/>
      <c r="C563" s="23"/>
      <c r="D563" s="6"/>
      <c r="E563" s="11"/>
      <c r="F563" s="6"/>
    </row>
    <row r="564" spans="1:6" ht="15">
      <c r="A564" s="22"/>
      <c r="B564" s="6"/>
      <c r="C564" s="23"/>
      <c r="D564" s="6"/>
      <c r="E564" s="11"/>
      <c r="F564" s="6"/>
    </row>
    <row r="565" spans="1:6" ht="15">
      <c r="A565" s="22"/>
      <c r="B565" s="6"/>
      <c r="C565" s="23"/>
      <c r="D565" s="6"/>
      <c r="E565" s="11"/>
      <c r="F565" s="6"/>
    </row>
    <row r="566" spans="1:6" ht="15">
      <c r="A566" s="22"/>
      <c r="B566" s="6"/>
      <c r="C566" s="23"/>
      <c r="D566" s="6"/>
      <c r="E566" s="11"/>
      <c r="F566" s="6"/>
    </row>
    <row r="567" spans="1:6" ht="15">
      <c r="A567" s="22"/>
      <c r="B567" s="6"/>
      <c r="C567" s="23"/>
      <c r="D567" s="6"/>
      <c r="E567" s="11"/>
      <c r="F567" s="6"/>
    </row>
    <row r="568" spans="1:6" ht="15">
      <c r="A568" s="22"/>
      <c r="B568" s="6"/>
      <c r="C568" s="23"/>
      <c r="D568" s="6"/>
      <c r="E568" s="11"/>
      <c r="F568" s="6"/>
    </row>
    <row r="569" spans="1:6" ht="15">
      <c r="A569" s="22"/>
      <c r="B569" s="6"/>
      <c r="C569" s="23"/>
      <c r="D569" s="6"/>
      <c r="E569" s="11"/>
      <c r="F569" s="6"/>
    </row>
    <row r="570" spans="1:6" ht="15">
      <c r="A570" s="22"/>
      <c r="B570" s="6"/>
      <c r="C570" s="23"/>
      <c r="D570" s="6"/>
      <c r="E570" s="11"/>
      <c r="F570" s="6"/>
    </row>
    <row r="571" spans="1:6" ht="15">
      <c r="A571" s="22"/>
      <c r="B571" s="6"/>
      <c r="C571" s="23"/>
      <c r="D571" s="6"/>
      <c r="E571" s="11"/>
      <c r="F571" s="6"/>
    </row>
    <row r="572" spans="1:6" ht="15">
      <c r="A572" s="22"/>
      <c r="B572" s="6"/>
      <c r="C572" s="23"/>
      <c r="D572" s="6"/>
      <c r="E572" s="11"/>
      <c r="F572" s="6"/>
    </row>
    <row r="573" spans="1:6" ht="15">
      <c r="A573" s="22"/>
      <c r="B573" s="6"/>
      <c r="C573" s="23"/>
      <c r="D573" s="6"/>
      <c r="E573" s="11"/>
      <c r="F573" s="6"/>
    </row>
    <row r="574" spans="1:6" ht="15">
      <c r="A574" s="22"/>
      <c r="B574" s="6"/>
      <c r="C574" s="23"/>
      <c r="D574" s="6"/>
      <c r="E574" s="11"/>
      <c r="F574" s="6"/>
    </row>
    <row r="575" spans="1:6" ht="15">
      <c r="A575" s="22"/>
      <c r="B575" s="6"/>
      <c r="C575" s="23"/>
      <c r="D575" s="6"/>
      <c r="E575" s="11"/>
      <c r="F575" s="6"/>
    </row>
    <row r="576" spans="1:6" ht="15">
      <c r="A576" s="22"/>
      <c r="B576" s="6"/>
      <c r="C576" s="23"/>
      <c r="D576" s="6"/>
      <c r="E576" s="11"/>
      <c r="F576" s="6"/>
    </row>
    <row r="577" spans="1:6" ht="15">
      <c r="A577" s="22"/>
      <c r="B577" s="6"/>
      <c r="C577" s="23"/>
      <c r="D577" s="6"/>
      <c r="E577" s="11"/>
      <c r="F577" s="6"/>
    </row>
    <row r="578" spans="1:6" ht="15">
      <c r="A578" s="22"/>
      <c r="B578" s="6"/>
      <c r="C578" s="23"/>
      <c r="D578" s="6"/>
      <c r="E578" s="11"/>
      <c r="F578" s="6"/>
    </row>
    <row r="579" spans="1:6" ht="15">
      <c r="A579" s="22"/>
      <c r="B579" s="6"/>
      <c r="C579" s="23"/>
      <c r="D579" s="6"/>
      <c r="E579" s="11"/>
      <c r="F579" s="6"/>
    </row>
    <row r="580" spans="1:6" ht="15">
      <c r="A580" s="22"/>
      <c r="B580" s="6"/>
      <c r="C580" s="23"/>
      <c r="D580" s="6"/>
      <c r="E580" s="11"/>
      <c r="F580" s="6"/>
    </row>
    <row r="581" spans="1:6" ht="15">
      <c r="A581" s="22"/>
      <c r="B581" s="6"/>
      <c r="C581" s="23"/>
      <c r="D581" s="6"/>
      <c r="E581" s="11"/>
      <c r="F581" s="6"/>
    </row>
    <row r="582" spans="1:6" ht="15">
      <c r="A582" s="22"/>
      <c r="B582" s="6"/>
      <c r="C582" s="23"/>
      <c r="D582" s="6"/>
      <c r="E582" s="11"/>
      <c r="F582" s="6"/>
    </row>
    <row r="583" spans="1:6" ht="15">
      <c r="A583" s="22"/>
      <c r="B583" s="6"/>
      <c r="C583" s="23"/>
      <c r="D583" s="6"/>
      <c r="E583" s="11"/>
      <c r="F583" s="6"/>
    </row>
    <row r="584" spans="1:6" ht="15">
      <c r="A584" s="22"/>
      <c r="B584" s="6"/>
      <c r="C584" s="23"/>
      <c r="D584" s="6"/>
      <c r="E584" s="11"/>
      <c r="F584" s="6"/>
    </row>
    <row r="585" spans="1:6" ht="15">
      <c r="A585" s="22"/>
      <c r="B585" s="6"/>
      <c r="C585" s="23"/>
      <c r="D585" s="6"/>
      <c r="E585" s="11"/>
      <c r="F585" s="6"/>
    </row>
    <row r="586" spans="1:6" ht="15">
      <c r="A586" s="22"/>
      <c r="B586" s="6"/>
      <c r="C586" s="23"/>
      <c r="D586" s="6"/>
      <c r="E586" s="11"/>
      <c r="F586" s="6"/>
    </row>
    <row r="587" spans="1:6" ht="15">
      <c r="A587" s="22"/>
      <c r="B587" s="6"/>
      <c r="C587" s="23"/>
      <c r="D587" s="6"/>
      <c r="E587" s="11"/>
      <c r="F587" s="6"/>
    </row>
    <row r="588" spans="1:6" ht="15">
      <c r="A588" s="22"/>
      <c r="B588" s="6"/>
      <c r="C588" s="23"/>
      <c r="D588" s="6"/>
      <c r="E588" s="11"/>
      <c r="F588" s="6"/>
    </row>
    <row r="589" spans="1:6" ht="15">
      <c r="A589" s="22"/>
      <c r="B589" s="6"/>
      <c r="C589" s="23"/>
      <c r="D589" s="6"/>
      <c r="E589" s="11"/>
      <c r="F589" s="6"/>
    </row>
    <row r="590" spans="1:6" ht="15">
      <c r="A590" s="22"/>
      <c r="B590" s="6"/>
      <c r="C590" s="23"/>
      <c r="D590" s="6"/>
      <c r="E590" s="11"/>
      <c r="F590" s="6"/>
    </row>
    <row r="591" spans="1:6" ht="15">
      <c r="A591" s="22"/>
      <c r="B591" s="6"/>
      <c r="C591" s="23"/>
      <c r="D591" s="6"/>
      <c r="E591" s="11"/>
      <c r="F591" s="6"/>
    </row>
    <row r="592" spans="1:6" ht="15">
      <c r="A592" s="22"/>
      <c r="B592" s="6"/>
      <c r="C592" s="23"/>
      <c r="D592" s="6"/>
      <c r="E592" s="11"/>
      <c r="F592" s="6"/>
    </row>
    <row r="593" spans="1:6" ht="15">
      <c r="A593" s="22"/>
      <c r="B593" s="6"/>
      <c r="C593" s="23"/>
      <c r="D593" s="6"/>
      <c r="E593" s="11"/>
      <c r="F593" s="6"/>
    </row>
    <row r="594" spans="1:6" ht="15">
      <c r="A594" s="22"/>
      <c r="B594" s="6"/>
      <c r="C594" s="23"/>
      <c r="D594" s="6"/>
      <c r="E594" s="11"/>
      <c r="F594" s="6"/>
    </row>
    <row r="595" spans="1:6" ht="15">
      <c r="A595" s="22"/>
      <c r="B595" s="6"/>
      <c r="C595" s="23"/>
      <c r="D595" s="6"/>
      <c r="E595" s="11"/>
      <c r="F595" s="6"/>
    </row>
    <row r="596" spans="1:6" ht="15">
      <c r="A596" s="22"/>
      <c r="B596" s="6"/>
      <c r="C596" s="23"/>
      <c r="D596" s="6"/>
      <c r="E596" s="11"/>
      <c r="F596" s="6"/>
    </row>
    <row r="597" spans="1:6" ht="15">
      <c r="A597" s="22"/>
      <c r="B597" s="6"/>
      <c r="C597" s="23"/>
      <c r="D597" s="6"/>
      <c r="E597" s="11"/>
      <c r="F597" s="6"/>
    </row>
    <row r="598" spans="1:6" ht="15">
      <c r="A598" s="22"/>
      <c r="B598" s="6"/>
      <c r="C598" s="23"/>
      <c r="D598" s="6"/>
      <c r="E598" s="11"/>
      <c r="F598" s="6"/>
    </row>
    <row r="599" spans="1:6" ht="15">
      <c r="A599" s="22"/>
      <c r="B599" s="6"/>
      <c r="C599" s="23"/>
      <c r="D599" s="6"/>
      <c r="E599" s="11"/>
      <c r="F599" s="6"/>
    </row>
    <row r="600" spans="1:6" ht="15">
      <c r="A600" s="22"/>
      <c r="B600" s="6"/>
      <c r="C600" s="23"/>
      <c r="D600" s="6"/>
      <c r="E600" s="11"/>
      <c r="F600" s="6"/>
    </row>
    <row r="601" spans="1:6" ht="15">
      <c r="A601" s="22"/>
      <c r="B601" s="6"/>
      <c r="C601" s="23"/>
      <c r="D601" s="6"/>
      <c r="E601" s="11"/>
      <c r="F601" s="6"/>
    </row>
    <row r="602" spans="1:6" ht="15">
      <c r="A602" s="22"/>
      <c r="B602" s="6"/>
      <c r="C602" s="23"/>
      <c r="D602" s="6"/>
      <c r="E602" s="11"/>
      <c r="F602" s="6"/>
    </row>
    <row r="603" spans="1:6" ht="15">
      <c r="A603" s="22"/>
      <c r="B603" s="6"/>
      <c r="C603" s="23"/>
      <c r="D603" s="6"/>
      <c r="E603" s="11"/>
      <c r="F603" s="6"/>
    </row>
    <row r="604" spans="1:6" ht="15">
      <c r="A604" s="22"/>
      <c r="B604" s="6"/>
      <c r="C604" s="23"/>
      <c r="D604" s="6"/>
      <c r="E604" s="11"/>
      <c r="F604" s="6"/>
    </row>
    <row r="605" spans="1:6" ht="15">
      <c r="A605" s="22"/>
      <c r="B605" s="6"/>
      <c r="C605" s="23"/>
      <c r="D605" s="6"/>
      <c r="E605" s="11"/>
      <c r="F605" s="6"/>
    </row>
    <row r="606" spans="1:6" ht="15">
      <c r="A606" s="22"/>
      <c r="B606" s="6"/>
      <c r="C606" s="23"/>
      <c r="D606" s="6"/>
      <c r="E606" s="11"/>
      <c r="F606" s="6"/>
    </row>
    <row r="607" spans="1:6" ht="15">
      <c r="A607" s="22"/>
      <c r="B607" s="6"/>
      <c r="C607" s="23"/>
      <c r="D607" s="6"/>
      <c r="E607" s="11"/>
      <c r="F607" s="6"/>
    </row>
    <row r="608" spans="1:6" ht="15">
      <c r="A608" s="22"/>
      <c r="B608" s="6"/>
      <c r="C608" s="23"/>
      <c r="D608" s="6"/>
      <c r="E608" s="11"/>
      <c r="F608" s="6"/>
    </row>
    <row r="609" spans="1:6" ht="15">
      <c r="A609" s="22"/>
      <c r="B609" s="6"/>
      <c r="C609" s="23"/>
      <c r="D609" s="6"/>
      <c r="E609" s="11"/>
      <c r="F609" s="6"/>
    </row>
    <row r="610" spans="1:6" ht="15">
      <c r="A610" s="22"/>
      <c r="B610" s="6"/>
      <c r="C610" s="23"/>
      <c r="D610" s="6"/>
      <c r="E610" s="11"/>
      <c r="F610" s="6"/>
    </row>
    <row r="611" spans="1:6" ht="15">
      <c r="A611" s="22"/>
      <c r="B611" s="6"/>
      <c r="C611" s="23"/>
      <c r="D611" s="6"/>
      <c r="E611" s="11"/>
      <c r="F611" s="6"/>
    </row>
    <row r="612" spans="1:6" ht="15">
      <c r="A612" s="22"/>
      <c r="B612" s="6"/>
      <c r="C612" s="23"/>
      <c r="D612" s="6"/>
      <c r="E612" s="11"/>
      <c r="F612" s="6"/>
    </row>
    <row r="613" spans="1:6" ht="15">
      <c r="A613" s="22"/>
      <c r="B613" s="6"/>
      <c r="C613" s="23"/>
      <c r="D613" s="6"/>
      <c r="E613" s="11"/>
      <c r="F613" s="6"/>
    </row>
    <row r="614" spans="1:6" ht="15">
      <c r="A614" s="22"/>
      <c r="B614" s="6"/>
      <c r="C614" s="23"/>
      <c r="D614" s="6"/>
      <c r="E614" s="11"/>
      <c r="F614" s="6"/>
    </row>
    <row r="615" spans="1:6" ht="15">
      <c r="A615" s="22"/>
      <c r="B615" s="6"/>
      <c r="C615" s="23"/>
      <c r="D615" s="6"/>
      <c r="E615" s="11"/>
      <c r="F615" s="6"/>
    </row>
    <row r="616" spans="1:6" ht="15">
      <c r="A616" s="22"/>
      <c r="B616" s="6"/>
      <c r="C616" s="23"/>
      <c r="D616" s="6"/>
      <c r="E616" s="11"/>
      <c r="F616" s="6"/>
    </row>
    <row r="617" spans="1:6" ht="15">
      <c r="A617" s="22"/>
      <c r="B617" s="6"/>
      <c r="C617" s="23"/>
      <c r="D617" s="6"/>
      <c r="E617" s="11"/>
      <c r="F617" s="6"/>
    </row>
    <row r="618" spans="1:6" ht="15">
      <c r="A618" s="22"/>
      <c r="B618" s="6"/>
      <c r="C618" s="23"/>
      <c r="D618" s="6"/>
      <c r="E618" s="11"/>
      <c r="F618" s="6"/>
    </row>
    <row r="619" spans="1:6" ht="15">
      <c r="A619" s="22"/>
      <c r="B619" s="6"/>
      <c r="C619" s="23"/>
      <c r="D619" s="6"/>
      <c r="E619" s="11"/>
      <c r="F619" s="6"/>
    </row>
    <row r="620" spans="1:6" ht="15">
      <c r="A620" s="22"/>
      <c r="B620" s="6"/>
      <c r="C620" s="23"/>
      <c r="D620" s="6"/>
      <c r="E620" s="11"/>
      <c r="F620" s="6"/>
    </row>
    <row r="621" spans="1:6" ht="15">
      <c r="A621" s="22"/>
      <c r="B621" s="6"/>
      <c r="C621" s="23"/>
      <c r="D621" s="6"/>
      <c r="E621" s="11"/>
      <c r="F621" s="6"/>
    </row>
    <row r="622" spans="1:6" ht="15">
      <c r="A622" s="22"/>
      <c r="B622" s="6"/>
      <c r="C622" s="23"/>
      <c r="D622" s="6"/>
      <c r="E622" s="11"/>
      <c r="F622" s="6"/>
    </row>
    <row r="623" spans="1:6" ht="15">
      <c r="A623" s="22"/>
      <c r="B623" s="6"/>
      <c r="C623" s="23"/>
      <c r="D623" s="6"/>
      <c r="E623" s="11"/>
      <c r="F623" s="6"/>
    </row>
    <row r="624" spans="1:6" ht="15">
      <c r="A624" s="22"/>
      <c r="B624" s="6"/>
      <c r="C624" s="23"/>
      <c r="D624" s="6"/>
      <c r="E624" s="11"/>
      <c r="F624" s="6"/>
    </row>
    <row r="625" spans="1:6" ht="15">
      <c r="A625" s="22"/>
      <c r="B625" s="6"/>
      <c r="C625" s="23"/>
      <c r="D625" s="6"/>
      <c r="E625" s="11"/>
      <c r="F625" s="6"/>
    </row>
    <row r="626" spans="1:6" ht="15">
      <c r="A626" s="22"/>
      <c r="B626" s="6"/>
      <c r="C626" s="23"/>
      <c r="D626" s="6"/>
      <c r="E626" s="11"/>
      <c r="F626" s="6"/>
    </row>
    <row r="627" spans="1:6" ht="15">
      <c r="A627" s="22"/>
      <c r="B627" s="6"/>
      <c r="C627" s="23"/>
      <c r="D627" s="6"/>
      <c r="E627" s="11"/>
      <c r="F627" s="6"/>
    </row>
    <row r="628" spans="1:6" ht="15">
      <c r="A628" s="22"/>
      <c r="B628" s="6"/>
      <c r="C628" s="23"/>
      <c r="D628" s="6"/>
      <c r="E628" s="11"/>
      <c r="F628" s="6"/>
    </row>
    <row r="629" spans="1:6" ht="15">
      <c r="A629" s="22"/>
      <c r="B629" s="6"/>
      <c r="C629" s="23"/>
      <c r="D629" s="6"/>
      <c r="E629" s="11"/>
      <c r="F629" s="6"/>
    </row>
    <row r="630" spans="1:6" ht="15">
      <c r="A630" s="22"/>
      <c r="B630" s="6"/>
      <c r="C630" s="23"/>
      <c r="D630" s="6"/>
      <c r="E630" s="11"/>
      <c r="F630" s="6"/>
    </row>
    <row r="631" spans="1:6" ht="15">
      <c r="A631" s="22"/>
      <c r="B631" s="6"/>
      <c r="C631" s="23"/>
      <c r="D631" s="6"/>
      <c r="E631" s="11"/>
      <c r="F631" s="6"/>
    </row>
    <row r="632" spans="1:6" ht="15">
      <c r="A632" s="22"/>
      <c r="B632" s="6"/>
      <c r="C632" s="23"/>
      <c r="D632" s="6"/>
      <c r="E632" s="11"/>
      <c r="F632" s="6"/>
    </row>
    <row r="633" spans="1:6" ht="15">
      <c r="A633" s="22"/>
      <c r="B633" s="6"/>
      <c r="C633" s="23"/>
      <c r="D633" s="6"/>
      <c r="E633" s="11"/>
      <c r="F633" s="6"/>
    </row>
    <row r="634" spans="1:6" ht="15">
      <c r="A634" s="22"/>
      <c r="B634" s="6"/>
      <c r="C634" s="23"/>
      <c r="D634" s="6"/>
      <c r="E634" s="11"/>
      <c r="F634" s="6"/>
    </row>
    <row r="635" spans="1:6" ht="15">
      <c r="A635" s="22"/>
      <c r="B635" s="6"/>
      <c r="C635" s="23"/>
      <c r="D635" s="6"/>
      <c r="E635" s="11"/>
      <c r="F635" s="6"/>
    </row>
    <row r="636" spans="1:6" ht="15">
      <c r="A636" s="22"/>
      <c r="B636" s="6"/>
      <c r="C636" s="23"/>
      <c r="D636" s="6"/>
      <c r="E636" s="11"/>
      <c r="F636" s="6"/>
    </row>
    <row r="637" spans="1:6" ht="15">
      <c r="A637" s="22"/>
      <c r="B637" s="6"/>
      <c r="C637" s="23"/>
      <c r="D637" s="6"/>
      <c r="E637" s="11"/>
      <c r="F637" s="6"/>
    </row>
    <row r="638" spans="1:6" ht="15">
      <c r="A638" s="22"/>
      <c r="B638" s="6"/>
      <c r="C638" s="23"/>
      <c r="D638" s="6"/>
      <c r="E638" s="11"/>
      <c r="F638" s="6"/>
    </row>
    <row r="639" spans="1:6" ht="15">
      <c r="A639" s="22"/>
      <c r="B639" s="6"/>
      <c r="C639" s="23"/>
      <c r="D639" s="6"/>
      <c r="E639" s="11"/>
      <c r="F639" s="6"/>
    </row>
    <row r="640" spans="1:6" ht="15">
      <c r="A640" s="22"/>
      <c r="B640" s="6"/>
      <c r="C640" s="23"/>
      <c r="D640" s="6"/>
      <c r="E640" s="11"/>
      <c r="F640" s="6"/>
    </row>
    <row r="641" spans="1:6" ht="15">
      <c r="A641" s="22"/>
      <c r="B641" s="6"/>
      <c r="C641" s="23"/>
      <c r="D641" s="6"/>
      <c r="E641" s="11"/>
      <c r="F641" s="6"/>
    </row>
    <row r="642" spans="1:6" ht="15">
      <c r="A642" s="22"/>
      <c r="B642" s="6"/>
      <c r="C642" s="23"/>
      <c r="D642" s="6"/>
      <c r="E642" s="11"/>
      <c r="F642" s="6"/>
    </row>
    <row r="643" spans="1:6" ht="15">
      <c r="A643" s="22"/>
      <c r="B643" s="6"/>
      <c r="C643" s="23"/>
      <c r="D643" s="6"/>
      <c r="E643" s="11"/>
      <c r="F643" s="6"/>
    </row>
    <row r="644" spans="1:6" ht="15">
      <c r="A644" s="22"/>
      <c r="B644" s="6"/>
      <c r="C644" s="23"/>
      <c r="D644" s="6"/>
      <c r="E644" s="11"/>
      <c r="F644" s="6"/>
    </row>
    <row r="645" spans="1:6" ht="15">
      <c r="A645" s="22"/>
      <c r="B645" s="6"/>
      <c r="C645" s="23"/>
      <c r="D645" s="6"/>
      <c r="E645" s="11"/>
      <c r="F645" s="6"/>
    </row>
    <row r="646" spans="1:6" ht="15">
      <c r="A646" s="22"/>
      <c r="B646" s="6"/>
      <c r="C646" s="23"/>
      <c r="D646" s="6"/>
      <c r="E646" s="11"/>
      <c r="F646" s="6"/>
    </row>
    <row r="647" spans="1:6" ht="15">
      <c r="A647" s="22"/>
      <c r="B647" s="6"/>
      <c r="C647" s="23"/>
      <c r="D647" s="6"/>
      <c r="E647" s="11"/>
      <c r="F647" s="6"/>
    </row>
    <row r="648" spans="1:6" ht="15">
      <c r="A648" s="22"/>
      <c r="B648" s="6"/>
      <c r="C648" s="23"/>
      <c r="D648" s="6"/>
      <c r="E648" s="11"/>
      <c r="F648" s="6"/>
    </row>
    <row r="649" spans="1:6" ht="15">
      <c r="A649" s="22"/>
      <c r="B649" s="6"/>
      <c r="C649" s="23"/>
      <c r="D649" s="6"/>
      <c r="E649" s="11"/>
      <c r="F649" s="6"/>
    </row>
    <row r="650" spans="1:6" ht="15">
      <c r="A650" s="22"/>
      <c r="B650" s="6"/>
      <c r="C650" s="23"/>
      <c r="D650" s="6"/>
      <c r="E650" s="11"/>
      <c r="F650" s="6"/>
    </row>
    <row r="651" spans="1:6" ht="15">
      <c r="A651" s="22"/>
      <c r="B651" s="6"/>
      <c r="C651" s="23"/>
      <c r="D651" s="6"/>
      <c r="E651" s="11"/>
      <c r="F651" s="6"/>
    </row>
    <row r="652" spans="1:6" ht="15">
      <c r="A652" s="22"/>
      <c r="B652" s="6"/>
      <c r="C652" s="23"/>
      <c r="D652" s="6"/>
      <c r="E652" s="11"/>
      <c r="F652" s="6"/>
    </row>
    <row r="653" spans="1:6" ht="15">
      <c r="A653" s="22"/>
      <c r="B653" s="6"/>
      <c r="C653" s="23"/>
      <c r="D653" s="6"/>
      <c r="E653" s="11"/>
      <c r="F653" s="6"/>
    </row>
    <row r="654" spans="1:6" ht="15">
      <c r="A654" s="22"/>
      <c r="B654" s="6"/>
      <c r="C654" s="23"/>
      <c r="D654" s="6"/>
      <c r="E654" s="11"/>
      <c r="F654" s="6"/>
    </row>
    <row r="655" spans="1:6" ht="15">
      <c r="A655" s="22"/>
      <c r="B655" s="6"/>
      <c r="C655" s="23"/>
      <c r="D655" s="6"/>
      <c r="E655" s="11"/>
      <c r="F655" s="6"/>
    </row>
    <row r="656" spans="1:6" ht="15">
      <c r="A656" s="22"/>
      <c r="B656" s="6"/>
      <c r="C656" s="23"/>
      <c r="D656" s="6"/>
      <c r="E656" s="11"/>
      <c r="F656" s="6"/>
    </row>
    <row r="657" spans="1:6" ht="15">
      <c r="A657" s="22"/>
      <c r="B657" s="6"/>
      <c r="C657" s="23"/>
      <c r="D657" s="6"/>
      <c r="E657" s="11"/>
      <c r="F657" s="6"/>
    </row>
    <row r="658" spans="1:6" ht="15">
      <c r="A658" s="22"/>
      <c r="B658" s="6"/>
      <c r="C658" s="23"/>
      <c r="D658" s="6"/>
      <c r="E658" s="11"/>
      <c r="F658" s="6"/>
    </row>
    <row r="659" spans="1:6" ht="15">
      <c r="A659" s="22"/>
      <c r="B659" s="6"/>
      <c r="C659" s="23"/>
      <c r="D659" s="6"/>
      <c r="E659" s="11"/>
      <c r="F659" s="6"/>
    </row>
    <row r="660" spans="1:6" ht="15">
      <c r="A660" s="22"/>
      <c r="B660" s="6"/>
      <c r="C660" s="23"/>
      <c r="D660" s="6"/>
      <c r="E660" s="11"/>
      <c r="F660" s="6"/>
    </row>
    <row r="661" spans="1:6" ht="15">
      <c r="A661" s="22"/>
      <c r="B661" s="6"/>
      <c r="C661" s="23"/>
      <c r="D661" s="6"/>
      <c r="E661" s="11"/>
      <c r="F661" s="6"/>
    </row>
    <row r="662" spans="1:6" ht="15">
      <c r="A662" s="22"/>
      <c r="B662" s="6"/>
      <c r="C662" s="23"/>
      <c r="D662" s="6"/>
      <c r="E662" s="11"/>
      <c r="F662" s="6"/>
    </row>
    <row r="663" spans="1:6" ht="15">
      <c r="A663" s="22"/>
      <c r="B663" s="6"/>
      <c r="C663" s="23"/>
      <c r="D663" s="6"/>
      <c r="E663" s="11"/>
      <c r="F663" s="6"/>
    </row>
    <row r="664" spans="1:6" ht="15">
      <c r="A664" s="22"/>
      <c r="B664" s="6"/>
      <c r="C664" s="23"/>
      <c r="D664" s="6"/>
      <c r="E664" s="11"/>
      <c r="F664" s="6"/>
    </row>
    <row r="665" spans="1:6" ht="15">
      <c r="A665" s="22"/>
      <c r="B665" s="6"/>
      <c r="C665" s="23"/>
      <c r="D665" s="6"/>
      <c r="E665" s="11"/>
      <c r="F665" s="6"/>
    </row>
    <row r="666" spans="1:6" ht="15">
      <c r="A666" s="22"/>
      <c r="B666" s="6"/>
      <c r="C666" s="23"/>
      <c r="D666" s="6"/>
      <c r="E666" s="11"/>
      <c r="F666" s="6"/>
    </row>
    <row r="667" spans="1:6" ht="15">
      <c r="A667" s="22"/>
      <c r="B667" s="6"/>
      <c r="C667" s="23"/>
      <c r="D667" s="6"/>
      <c r="E667" s="11"/>
      <c r="F667" s="6"/>
    </row>
    <row r="668" spans="1:6" ht="15">
      <c r="A668" s="22"/>
      <c r="B668" s="6"/>
      <c r="C668" s="23"/>
      <c r="D668" s="6"/>
      <c r="E668" s="11"/>
      <c r="F668" s="6"/>
    </row>
    <row r="669" spans="1:6" ht="15">
      <c r="A669" s="22"/>
      <c r="B669" s="6"/>
      <c r="C669" s="23"/>
      <c r="D669" s="6"/>
      <c r="E669" s="11"/>
      <c r="F669" s="6"/>
    </row>
    <row r="670" spans="1:6" ht="15">
      <c r="A670" s="22"/>
      <c r="B670" s="6"/>
      <c r="C670" s="23"/>
      <c r="D670" s="6"/>
      <c r="E670" s="11"/>
      <c r="F670" s="6"/>
    </row>
    <row r="671" spans="1:6" ht="15">
      <c r="A671" s="22"/>
      <c r="B671" s="6"/>
      <c r="C671" s="23"/>
      <c r="D671" s="6"/>
      <c r="E671" s="11"/>
      <c r="F671" s="6"/>
    </row>
    <row r="672" spans="1:6" ht="15">
      <c r="A672" s="22"/>
      <c r="B672" s="6"/>
      <c r="C672" s="23"/>
      <c r="D672" s="6"/>
      <c r="E672" s="11"/>
      <c r="F672" s="6"/>
    </row>
    <row r="673" spans="1:6" ht="15">
      <c r="A673" s="22"/>
      <c r="B673" s="6"/>
      <c r="C673" s="23"/>
      <c r="D673" s="6"/>
      <c r="E673" s="11"/>
      <c r="F673" s="6"/>
    </row>
    <row r="674" spans="1:6" ht="15">
      <c r="A674" s="22"/>
      <c r="B674" s="6"/>
      <c r="C674" s="23"/>
      <c r="D674" s="6"/>
      <c r="E674" s="11"/>
      <c r="F674" s="6"/>
    </row>
    <row r="675" spans="1:6" ht="15">
      <c r="A675" s="22"/>
      <c r="B675" s="6"/>
      <c r="C675" s="23"/>
      <c r="D675" s="6"/>
      <c r="E675" s="11"/>
      <c r="F675" s="6"/>
    </row>
    <row r="676" spans="1:6" ht="15">
      <c r="A676" s="22"/>
      <c r="B676" s="6"/>
      <c r="C676" s="23"/>
      <c r="D676" s="6"/>
      <c r="E676" s="11"/>
      <c r="F676" s="6"/>
    </row>
    <row r="677" spans="1:6" ht="15">
      <c r="A677" s="22"/>
      <c r="B677" s="6"/>
      <c r="C677" s="23"/>
      <c r="D677" s="6"/>
      <c r="E677" s="11"/>
      <c r="F677" s="6"/>
    </row>
    <row r="678" spans="1:6" ht="15">
      <c r="A678" s="22"/>
      <c r="B678" s="6"/>
      <c r="C678" s="23"/>
      <c r="D678" s="6"/>
      <c r="E678" s="11"/>
      <c r="F678" s="6"/>
    </row>
    <row r="679" spans="1:6" ht="15">
      <c r="A679" s="22"/>
      <c r="B679" s="6"/>
      <c r="C679" s="23"/>
      <c r="D679" s="6"/>
      <c r="E679" s="11"/>
      <c r="F679" s="6"/>
    </row>
    <row r="680" spans="1:6" ht="15">
      <c r="A680" s="22"/>
      <c r="B680" s="6"/>
      <c r="C680" s="23"/>
      <c r="D680" s="6"/>
      <c r="E680" s="11"/>
      <c r="F680" s="6"/>
    </row>
    <row r="681" spans="1:6" ht="15">
      <c r="A681" s="22"/>
      <c r="B681" s="6"/>
      <c r="C681" s="23"/>
      <c r="D681" s="6"/>
      <c r="E681" s="11"/>
      <c r="F681" s="6"/>
    </row>
    <row r="682" spans="1:6" ht="15">
      <c r="A682" s="22"/>
      <c r="B682" s="6"/>
      <c r="C682" s="23"/>
      <c r="D682" s="6"/>
      <c r="E682" s="11"/>
      <c r="F682" s="6"/>
    </row>
    <row r="683" spans="1:6" ht="15">
      <c r="A683" s="22"/>
      <c r="B683" s="6"/>
      <c r="C683" s="23"/>
      <c r="D683" s="6"/>
      <c r="E683" s="11"/>
      <c r="F683" s="6"/>
    </row>
    <row r="684" spans="1:6" ht="15">
      <c r="A684" s="22"/>
      <c r="B684" s="6"/>
      <c r="C684" s="23"/>
      <c r="D684" s="6"/>
      <c r="E684" s="11"/>
      <c r="F684" s="6"/>
    </row>
    <row r="685" spans="1:6" ht="15">
      <c r="A685" s="22"/>
      <c r="B685" s="6"/>
      <c r="C685" s="23"/>
      <c r="D685" s="6"/>
      <c r="E685" s="11"/>
      <c r="F685" s="6"/>
    </row>
    <row r="686" spans="1:6" ht="15">
      <c r="A686" s="22"/>
      <c r="B686" s="6"/>
      <c r="C686" s="23"/>
      <c r="D686" s="6"/>
      <c r="E686" s="11"/>
      <c r="F686" s="6"/>
    </row>
    <row r="687" spans="1:6" ht="15">
      <c r="A687" s="22"/>
      <c r="B687" s="6"/>
      <c r="C687" s="23"/>
      <c r="D687" s="6"/>
      <c r="E687" s="11"/>
      <c r="F687" s="6"/>
    </row>
    <row r="688" spans="1:6" ht="15">
      <c r="A688" s="22"/>
      <c r="B688" s="6"/>
      <c r="C688" s="23"/>
      <c r="D688" s="6"/>
      <c r="E688" s="11"/>
      <c r="F688" s="6"/>
    </row>
    <row r="689" spans="1:6" ht="15">
      <c r="A689" s="22"/>
      <c r="B689" s="6"/>
      <c r="C689" s="23"/>
      <c r="D689" s="6"/>
      <c r="E689" s="11"/>
      <c r="F689" s="6"/>
    </row>
    <row r="690" spans="1:6" ht="15">
      <c r="A690" s="22"/>
      <c r="B690" s="6"/>
      <c r="C690" s="23"/>
      <c r="D690" s="6"/>
      <c r="E690" s="11"/>
      <c r="F690" s="6"/>
    </row>
    <row r="691" spans="1:6" ht="15">
      <c r="A691" s="22"/>
      <c r="B691" s="6"/>
      <c r="C691" s="23"/>
      <c r="D691" s="6"/>
      <c r="E691" s="11"/>
      <c r="F691" s="6"/>
    </row>
    <row r="692" spans="1:6" ht="15">
      <c r="A692" s="22"/>
      <c r="B692" s="6"/>
      <c r="C692" s="23"/>
      <c r="D692" s="6"/>
      <c r="E692" s="11"/>
      <c r="F692" s="6"/>
    </row>
    <row r="693" spans="1:6" ht="15">
      <c r="A693" s="22"/>
      <c r="B693" s="6"/>
      <c r="C693" s="23"/>
      <c r="D693" s="6"/>
      <c r="E693" s="11"/>
      <c r="F693" s="6"/>
    </row>
    <row r="694" spans="1:6" ht="15">
      <c r="A694" s="22"/>
      <c r="B694" s="6"/>
      <c r="C694" s="23"/>
      <c r="D694" s="6"/>
      <c r="E694" s="11"/>
      <c r="F694" s="6"/>
    </row>
    <row r="695" spans="1:6" ht="15">
      <c r="A695" s="22"/>
      <c r="B695" s="6"/>
      <c r="C695" s="23"/>
      <c r="D695" s="6"/>
      <c r="E695" s="11"/>
      <c r="F695" s="6"/>
    </row>
    <row r="696" spans="1:6" ht="15">
      <c r="A696" s="22"/>
      <c r="B696" s="6"/>
      <c r="C696" s="23"/>
      <c r="D696" s="6"/>
      <c r="E696" s="11"/>
      <c r="F696" s="6"/>
    </row>
    <row r="697" spans="1:6" ht="15">
      <c r="A697" s="22"/>
      <c r="B697" s="6"/>
      <c r="C697" s="23"/>
      <c r="D697" s="6"/>
      <c r="E697" s="11"/>
      <c r="F697" s="6"/>
    </row>
    <row r="698" spans="1:6" ht="15">
      <c r="A698" s="22"/>
      <c r="B698" s="6"/>
      <c r="C698" s="23"/>
      <c r="D698" s="6"/>
      <c r="E698" s="11"/>
      <c r="F698" s="6"/>
    </row>
    <row r="699" spans="1:6" ht="15">
      <c r="A699" s="22"/>
      <c r="B699" s="6"/>
      <c r="C699" s="23"/>
      <c r="D699" s="6"/>
      <c r="E699" s="11"/>
      <c r="F699" s="6"/>
    </row>
    <row r="700" spans="1:6" ht="15">
      <c r="A700" s="22"/>
      <c r="B700" s="6"/>
      <c r="C700" s="23"/>
      <c r="D700" s="6"/>
      <c r="E700" s="11"/>
      <c r="F700" s="6"/>
    </row>
    <row r="701" spans="1:6" ht="15">
      <c r="A701" s="22"/>
      <c r="B701" s="6"/>
      <c r="C701" s="23"/>
      <c r="D701" s="6"/>
      <c r="E701" s="11"/>
      <c r="F701" s="6"/>
    </row>
    <row r="702" spans="1:6" ht="15">
      <c r="A702" s="22"/>
      <c r="B702" s="6"/>
      <c r="C702" s="23"/>
      <c r="D702" s="6"/>
      <c r="E702" s="11"/>
      <c r="F702" s="6"/>
    </row>
    <row r="703" spans="1:6" ht="15">
      <c r="A703" s="22"/>
      <c r="B703" s="6"/>
      <c r="C703" s="23"/>
      <c r="D703" s="6"/>
      <c r="E703" s="11"/>
      <c r="F703" s="6"/>
    </row>
    <row r="704" spans="1:6" ht="15">
      <c r="A704" s="22"/>
      <c r="B704" s="6"/>
      <c r="C704" s="23"/>
      <c r="D704" s="6"/>
      <c r="E704" s="11"/>
      <c r="F704" s="6"/>
    </row>
    <row r="705" spans="1:6" ht="15">
      <c r="A705" s="22"/>
      <c r="B705" s="6"/>
      <c r="C705" s="23"/>
      <c r="D705" s="6"/>
      <c r="E705" s="11"/>
      <c r="F705" s="6"/>
    </row>
    <row r="706" spans="1:6" ht="15">
      <c r="A706" s="22"/>
      <c r="B706" s="6"/>
      <c r="C706" s="23"/>
      <c r="D706" s="6"/>
      <c r="E706" s="11"/>
      <c r="F706" s="6"/>
    </row>
    <row r="707" spans="1:6" ht="15">
      <c r="A707" s="22"/>
      <c r="B707" s="6"/>
      <c r="C707" s="23"/>
      <c r="D707" s="6"/>
      <c r="E707" s="11"/>
      <c r="F707" s="6"/>
    </row>
    <row r="708" spans="1:6" ht="15">
      <c r="A708" s="22"/>
      <c r="B708" s="6"/>
      <c r="C708" s="23"/>
      <c r="D708" s="6"/>
      <c r="E708" s="11"/>
      <c r="F708" s="6"/>
    </row>
    <row r="709" spans="1:6" ht="15">
      <c r="A709" s="22"/>
      <c r="B709" s="6"/>
      <c r="C709" s="23"/>
      <c r="D709" s="6"/>
      <c r="E709" s="11"/>
      <c r="F709" s="6"/>
    </row>
    <row r="710" spans="1:6" ht="15">
      <c r="A710" s="22"/>
      <c r="B710" s="6"/>
      <c r="C710" s="23"/>
      <c r="D710" s="6"/>
      <c r="E710" s="11"/>
      <c r="F710" s="6"/>
    </row>
    <row r="711" spans="1:6" ht="15">
      <c r="A711" s="22"/>
      <c r="B711" s="6"/>
      <c r="C711" s="23"/>
      <c r="D711" s="6"/>
      <c r="E711" s="11"/>
      <c r="F711" s="6"/>
    </row>
    <row r="712" spans="1:6" ht="15">
      <c r="A712" s="22"/>
      <c r="B712" s="6"/>
      <c r="C712" s="23"/>
      <c r="D712" s="6"/>
      <c r="E712" s="11"/>
      <c r="F712" s="6"/>
    </row>
    <row r="713" spans="1:6" ht="15">
      <c r="A713" s="22"/>
      <c r="B713" s="6"/>
      <c r="C713" s="23"/>
      <c r="D713" s="6"/>
      <c r="E713" s="11"/>
      <c r="F713" s="6"/>
    </row>
    <row r="714" spans="1:6" ht="15">
      <c r="A714" s="22"/>
      <c r="B714" s="6"/>
      <c r="C714" s="23"/>
      <c r="D714" s="6"/>
      <c r="E714" s="11"/>
      <c r="F714" s="6"/>
    </row>
    <row r="715" spans="1:6" ht="15">
      <c r="A715" s="22"/>
      <c r="B715" s="6"/>
      <c r="C715" s="23"/>
      <c r="D715" s="6"/>
      <c r="E715" s="11"/>
      <c r="F715" s="6"/>
    </row>
    <row r="716" spans="1:6" ht="15">
      <c r="A716" s="22"/>
      <c r="B716" s="6"/>
      <c r="C716" s="23"/>
      <c r="D716" s="6"/>
      <c r="E716" s="11"/>
      <c r="F716" s="6"/>
    </row>
    <row r="717" spans="1:6" ht="15">
      <c r="A717" s="22"/>
      <c r="B717" s="6"/>
      <c r="C717" s="23"/>
      <c r="D717" s="6"/>
      <c r="E717" s="11"/>
      <c r="F717" s="6"/>
    </row>
    <row r="718" spans="1:6" ht="15">
      <c r="A718" s="22"/>
      <c r="B718" s="6"/>
      <c r="C718" s="23"/>
      <c r="D718" s="6"/>
      <c r="E718" s="11"/>
      <c r="F718" s="6"/>
    </row>
    <row r="719" spans="1:6" ht="15">
      <c r="A719" s="22"/>
      <c r="B719" s="6"/>
      <c r="C719" s="23"/>
      <c r="D719" s="6"/>
      <c r="E719" s="11"/>
      <c r="F719" s="6"/>
    </row>
    <row r="720" spans="1:6" ht="15">
      <c r="A720" s="22"/>
      <c r="B720" s="6"/>
      <c r="C720" s="23"/>
      <c r="D720" s="6"/>
      <c r="E720" s="11"/>
      <c r="F720" s="6"/>
    </row>
    <row r="721" spans="1:6" ht="15">
      <c r="A721" s="22"/>
      <c r="B721" s="6"/>
      <c r="C721" s="23"/>
      <c r="D721" s="6"/>
      <c r="E721" s="11"/>
      <c r="F721" s="6"/>
    </row>
    <row r="722" spans="1:6" ht="15">
      <c r="A722" s="22"/>
      <c r="B722" s="6"/>
      <c r="C722" s="23"/>
      <c r="D722" s="6"/>
      <c r="E722" s="11"/>
      <c r="F722" s="6"/>
    </row>
    <row r="723" spans="1:6" ht="15">
      <c r="A723" s="22"/>
      <c r="B723" s="6"/>
      <c r="C723" s="23"/>
      <c r="D723" s="6"/>
      <c r="E723" s="11"/>
      <c r="F723" s="6"/>
    </row>
    <row r="724" spans="1:6" ht="15">
      <c r="A724" s="22"/>
      <c r="B724" s="6"/>
      <c r="C724" s="23"/>
      <c r="D724" s="6"/>
      <c r="E724" s="11"/>
      <c r="F724" s="6"/>
    </row>
    <row r="725" spans="1:6" ht="15">
      <c r="A725" s="22"/>
      <c r="B725" s="6"/>
      <c r="C725" s="23"/>
      <c r="D725" s="6"/>
      <c r="E725" s="11"/>
      <c r="F725" s="6"/>
    </row>
    <row r="726" spans="1:6" ht="15">
      <c r="A726" s="22"/>
      <c r="B726" s="6"/>
      <c r="C726" s="23"/>
      <c r="D726" s="6"/>
      <c r="E726" s="11"/>
      <c r="F726" s="6"/>
    </row>
    <row r="727" spans="1:6" ht="15">
      <c r="A727" s="22"/>
      <c r="B727" s="6"/>
      <c r="C727" s="23"/>
      <c r="D727" s="6"/>
      <c r="E727" s="11"/>
      <c r="F727" s="6"/>
    </row>
    <row r="728" spans="1:6" ht="15">
      <c r="A728" s="22"/>
      <c r="B728" s="6"/>
      <c r="C728" s="23"/>
      <c r="D728" s="6"/>
      <c r="E728" s="11"/>
      <c r="F728" s="6"/>
    </row>
    <row r="729" spans="1:6" ht="15">
      <c r="A729" s="22"/>
      <c r="B729" s="6"/>
      <c r="C729" s="23"/>
      <c r="D729" s="6"/>
      <c r="E729" s="11"/>
      <c r="F729" s="6"/>
    </row>
    <row r="730" spans="1:6" ht="15">
      <c r="A730" s="22"/>
      <c r="B730" s="6"/>
      <c r="C730" s="23"/>
      <c r="D730" s="6"/>
      <c r="E730" s="11"/>
      <c r="F730" s="6"/>
    </row>
    <row r="731" spans="1:6" ht="15">
      <c r="A731" s="22"/>
      <c r="B731" s="6"/>
      <c r="C731" s="23"/>
      <c r="D731" s="6"/>
      <c r="E731" s="11"/>
      <c r="F731" s="6"/>
    </row>
    <row r="732" spans="1:6" ht="15">
      <c r="A732" s="22"/>
      <c r="B732" s="6"/>
      <c r="C732" s="23"/>
      <c r="D732" s="6"/>
      <c r="E732" s="11"/>
      <c r="F732" s="6"/>
    </row>
    <row r="733" spans="1:6" ht="15">
      <c r="A733" s="22"/>
      <c r="B733" s="6"/>
      <c r="C733" s="23"/>
      <c r="D733" s="6"/>
      <c r="E733" s="11"/>
      <c r="F733" s="6"/>
    </row>
    <row r="734" spans="1:6" ht="15">
      <c r="A734" s="22"/>
      <c r="B734" s="6"/>
      <c r="C734" s="23"/>
      <c r="D734" s="6"/>
      <c r="E734" s="11"/>
      <c r="F734" s="6"/>
    </row>
    <row r="735" spans="1:6" ht="15">
      <c r="A735" s="22"/>
      <c r="B735" s="6"/>
      <c r="C735" s="23"/>
      <c r="D735" s="6"/>
      <c r="E735" s="11"/>
      <c r="F735" s="6"/>
    </row>
    <row r="736" spans="1:6" ht="15">
      <c r="A736" s="22"/>
      <c r="B736" s="6"/>
      <c r="C736" s="23"/>
      <c r="D736" s="6"/>
      <c r="E736" s="11"/>
      <c r="F736" s="6"/>
    </row>
    <row r="737" spans="1:6" ht="15">
      <c r="A737" s="22"/>
      <c r="B737" s="6"/>
      <c r="C737" s="23"/>
      <c r="D737" s="6"/>
      <c r="E737" s="11"/>
      <c r="F737" s="6"/>
    </row>
    <row r="738" spans="1:6" ht="15">
      <c r="A738" s="22"/>
      <c r="B738" s="6"/>
      <c r="C738" s="23"/>
      <c r="D738" s="6"/>
      <c r="E738" s="11"/>
      <c r="F738" s="6"/>
    </row>
    <row r="739" spans="1:6" ht="15">
      <c r="A739" s="22"/>
      <c r="B739" s="6"/>
      <c r="C739" s="23"/>
      <c r="D739" s="6"/>
      <c r="E739" s="11"/>
      <c r="F739" s="6"/>
    </row>
    <row r="740" spans="1:6" ht="15">
      <c r="A740" s="22"/>
      <c r="B740" s="6"/>
      <c r="C740" s="23"/>
      <c r="D740" s="6"/>
      <c r="E740" s="11"/>
      <c r="F740" s="6"/>
    </row>
    <row r="741" spans="1:6" ht="15">
      <c r="A741" s="22"/>
      <c r="B741" s="6"/>
      <c r="C741" s="23"/>
      <c r="D741" s="6"/>
      <c r="E741" s="11"/>
      <c r="F741" s="6"/>
    </row>
    <row r="742" spans="1:6" ht="15">
      <c r="A742" s="22"/>
      <c r="B742" s="6"/>
      <c r="C742" s="23"/>
      <c r="D742" s="6"/>
      <c r="E742" s="11"/>
      <c r="F742" s="6"/>
    </row>
    <row r="743" spans="1:6" ht="15">
      <c r="A743" s="22"/>
      <c r="B743" s="6"/>
      <c r="C743" s="23"/>
      <c r="D743" s="6"/>
      <c r="E743" s="11"/>
      <c r="F743" s="6"/>
    </row>
    <row r="744" spans="1:6" ht="15">
      <c r="A744" s="22"/>
      <c r="B744" s="6"/>
      <c r="C744" s="23"/>
      <c r="D744" s="6"/>
      <c r="E744" s="11"/>
      <c r="F744" s="6"/>
    </row>
    <row r="745" spans="1:6" ht="15">
      <c r="A745" s="22"/>
      <c r="B745" s="6"/>
      <c r="C745" s="23"/>
      <c r="D745" s="6"/>
      <c r="E745" s="11"/>
      <c r="F745" s="6"/>
    </row>
    <row r="746" spans="1:6" ht="15">
      <c r="A746" s="22"/>
      <c r="B746" s="6"/>
      <c r="C746" s="23"/>
      <c r="D746" s="6"/>
      <c r="E746" s="11"/>
      <c r="F746" s="6"/>
    </row>
    <row r="747" spans="1:6" ht="15">
      <c r="A747" s="22"/>
      <c r="B747" s="6"/>
      <c r="C747" s="23"/>
      <c r="D747" s="6"/>
      <c r="E747" s="11"/>
      <c r="F747" s="6"/>
    </row>
    <row r="748" spans="1:6" ht="15">
      <c r="A748" s="22"/>
      <c r="B748" s="6"/>
      <c r="C748" s="23"/>
      <c r="D748" s="6"/>
      <c r="E748" s="11"/>
      <c r="F748" s="6"/>
    </row>
    <row r="749" spans="1:6" ht="15">
      <c r="A749" s="22"/>
      <c r="B749" s="6"/>
      <c r="C749" s="23"/>
      <c r="D749" s="6"/>
      <c r="E749" s="11"/>
      <c r="F749" s="6"/>
    </row>
    <row r="750" spans="1:6" ht="15">
      <c r="A750" s="22"/>
      <c r="B750" s="6"/>
      <c r="C750" s="23"/>
      <c r="D750" s="6"/>
      <c r="E750" s="11"/>
      <c r="F750" s="6"/>
    </row>
    <row r="751" spans="1:6" ht="15">
      <c r="A751" s="22"/>
      <c r="B751" s="6"/>
      <c r="C751" s="23"/>
      <c r="D751" s="6"/>
      <c r="E751" s="11"/>
      <c r="F751" s="6"/>
    </row>
    <row r="752" spans="1:6" ht="15">
      <c r="A752" s="22"/>
      <c r="B752" s="6"/>
      <c r="C752" s="23"/>
      <c r="D752" s="6"/>
      <c r="E752" s="11"/>
      <c r="F752" s="6"/>
    </row>
    <row r="753" spans="1:6" ht="15">
      <c r="A753" s="22"/>
      <c r="B753" s="6"/>
      <c r="C753" s="23"/>
      <c r="D753" s="6"/>
      <c r="E753" s="11"/>
      <c r="F753" s="6"/>
    </row>
    <row r="754" spans="1:6" ht="15">
      <c r="A754" s="22"/>
      <c r="B754" s="6"/>
      <c r="C754" s="23"/>
      <c r="D754" s="6"/>
      <c r="E754" s="11"/>
      <c r="F754" s="6"/>
    </row>
    <row r="755" spans="1:6" ht="15">
      <c r="A755" s="22"/>
      <c r="B755" s="6"/>
      <c r="C755" s="23"/>
      <c r="D755" s="6"/>
      <c r="E755" s="11"/>
      <c r="F755" s="6"/>
    </row>
    <row r="756" spans="1:6" ht="15">
      <c r="A756" s="22"/>
      <c r="B756" s="6"/>
      <c r="C756" s="23"/>
      <c r="D756" s="6"/>
      <c r="E756" s="11"/>
      <c r="F756" s="6"/>
    </row>
    <row r="757" spans="1:6" ht="15">
      <c r="A757" s="22"/>
      <c r="B757" s="6"/>
      <c r="C757" s="23"/>
      <c r="D757" s="6"/>
      <c r="E757" s="11"/>
      <c r="F757" s="6"/>
    </row>
    <row r="758" spans="1:6" ht="15">
      <c r="A758" s="22"/>
      <c r="B758" s="6"/>
      <c r="C758" s="23"/>
      <c r="D758" s="6"/>
      <c r="E758" s="11"/>
      <c r="F758" s="6"/>
    </row>
    <row r="759" spans="1:6" ht="15">
      <c r="A759" s="22"/>
      <c r="B759" s="6"/>
      <c r="C759" s="23"/>
      <c r="D759" s="6"/>
      <c r="E759" s="11"/>
      <c r="F759" s="6"/>
    </row>
    <row r="760" spans="1:6" ht="15">
      <c r="A760" s="22"/>
      <c r="B760" s="6"/>
      <c r="C760" s="23"/>
      <c r="D760" s="6"/>
      <c r="E760" s="11"/>
      <c r="F760" s="6"/>
    </row>
    <row r="761" spans="1:6" ht="15">
      <c r="A761" s="22"/>
      <c r="B761" s="6"/>
      <c r="C761" s="23"/>
      <c r="D761" s="6"/>
      <c r="E761" s="11"/>
      <c r="F761" s="6"/>
    </row>
    <row r="762" spans="1:6" ht="15">
      <c r="A762" s="22"/>
      <c r="B762" s="6"/>
      <c r="C762" s="23"/>
      <c r="D762" s="6"/>
      <c r="E762" s="11"/>
      <c r="F762" s="6"/>
    </row>
    <row r="763" spans="1:6" ht="15">
      <c r="A763" s="22"/>
      <c r="B763" s="6"/>
      <c r="C763" s="23"/>
      <c r="D763" s="6"/>
      <c r="E763" s="11"/>
      <c r="F763" s="6"/>
    </row>
    <row r="764" spans="1:6" ht="15">
      <c r="A764" s="22"/>
      <c r="B764" s="6"/>
      <c r="C764" s="23"/>
      <c r="D764" s="6"/>
      <c r="E764" s="11"/>
      <c r="F764" s="6"/>
    </row>
    <row r="765" spans="1:6" ht="15">
      <c r="A765" s="22"/>
      <c r="B765" s="6"/>
      <c r="C765" s="23"/>
      <c r="D765" s="6"/>
      <c r="E765" s="11"/>
      <c r="F765" s="6"/>
    </row>
    <row r="766" spans="1:6" ht="15">
      <c r="A766" s="22"/>
      <c r="B766" s="6"/>
      <c r="C766" s="23"/>
      <c r="D766" s="6"/>
      <c r="E766" s="11"/>
      <c r="F766" s="6"/>
    </row>
    <row r="767" spans="1:6" ht="15">
      <c r="A767" s="22"/>
      <c r="B767" s="6"/>
      <c r="C767" s="23"/>
      <c r="D767" s="6"/>
      <c r="E767" s="11"/>
      <c r="F767" s="6"/>
    </row>
    <row r="768" spans="1:6" ht="15">
      <c r="A768" s="22"/>
      <c r="B768" s="6"/>
      <c r="C768" s="23"/>
      <c r="D768" s="6"/>
      <c r="E768" s="11"/>
      <c r="F768" s="6"/>
    </row>
    <row r="769" spans="1:6" ht="15">
      <c r="A769" s="22"/>
      <c r="B769" s="6"/>
      <c r="C769" s="23"/>
      <c r="D769" s="6"/>
      <c r="E769" s="11"/>
      <c r="F769" s="6"/>
    </row>
    <row r="770" spans="1:6" ht="15">
      <c r="A770" s="22"/>
      <c r="B770" s="6"/>
      <c r="C770" s="23"/>
      <c r="D770" s="6"/>
      <c r="E770" s="11"/>
      <c r="F770" s="6"/>
    </row>
    <row r="771" spans="1:6" ht="15">
      <c r="A771" s="22"/>
      <c r="B771" s="6"/>
      <c r="C771" s="23"/>
      <c r="D771" s="6"/>
      <c r="E771" s="11"/>
      <c r="F771" s="6"/>
    </row>
    <row r="772" spans="1:6" ht="15">
      <c r="A772" s="22"/>
      <c r="B772" s="6"/>
      <c r="C772" s="23"/>
      <c r="D772" s="6"/>
      <c r="E772" s="11"/>
      <c r="F772" s="6"/>
    </row>
    <row r="773" spans="1:6" ht="15">
      <c r="A773" s="22"/>
      <c r="B773" s="6"/>
      <c r="C773" s="23"/>
      <c r="D773" s="6"/>
      <c r="E773" s="11"/>
      <c r="F773" s="6"/>
    </row>
    <row r="774" spans="1:6" ht="15">
      <c r="A774" s="22"/>
      <c r="B774" s="6"/>
      <c r="C774" s="23"/>
      <c r="D774" s="6"/>
      <c r="E774" s="11"/>
      <c r="F774" s="6"/>
    </row>
    <row r="775" spans="1:6" ht="15">
      <c r="A775" s="22"/>
      <c r="B775" s="6"/>
      <c r="C775" s="23"/>
      <c r="D775" s="6"/>
      <c r="E775" s="11"/>
      <c r="F775" s="6"/>
    </row>
    <row r="776" spans="1:6" ht="15">
      <c r="A776" s="22"/>
      <c r="B776" s="6"/>
      <c r="C776" s="23"/>
      <c r="D776" s="6"/>
      <c r="E776" s="11"/>
      <c r="F776" s="6"/>
    </row>
    <row r="777" spans="1:6" ht="15">
      <c r="A777" s="22"/>
      <c r="B777" s="6"/>
      <c r="C777" s="23"/>
      <c r="D777" s="6"/>
      <c r="E777" s="11"/>
      <c r="F777" s="6"/>
    </row>
    <row r="778" spans="1:6" ht="15">
      <c r="A778" s="22"/>
      <c r="B778" s="6"/>
      <c r="C778" s="23"/>
      <c r="D778" s="6"/>
      <c r="E778" s="11"/>
      <c r="F778" s="6"/>
    </row>
    <row r="779" spans="1:6" ht="15">
      <c r="A779" s="22"/>
      <c r="B779" s="6"/>
      <c r="C779" s="23"/>
      <c r="D779" s="6"/>
      <c r="E779" s="11"/>
      <c r="F779" s="6"/>
    </row>
    <row r="780" spans="1:6" ht="15">
      <c r="A780" s="22"/>
      <c r="B780" s="6"/>
      <c r="C780" s="23"/>
      <c r="D780" s="6"/>
      <c r="E780" s="11"/>
      <c r="F780" s="6"/>
    </row>
    <row r="781" spans="1:6" ht="15">
      <c r="A781" s="22"/>
      <c r="B781" s="6"/>
      <c r="C781" s="23"/>
      <c r="D781" s="6"/>
      <c r="E781" s="11"/>
      <c r="F781" s="6"/>
    </row>
    <row r="782" spans="1:6" ht="15">
      <c r="A782" s="22"/>
      <c r="B782" s="6"/>
      <c r="C782" s="23"/>
      <c r="D782" s="6"/>
      <c r="E782" s="11"/>
      <c r="F782" s="6"/>
    </row>
    <row r="783" spans="1:6" ht="15">
      <c r="A783" s="22"/>
      <c r="B783" s="6"/>
      <c r="C783" s="23"/>
      <c r="D783" s="6"/>
      <c r="E783" s="11"/>
      <c r="F783" s="6"/>
    </row>
    <row r="784" spans="1:6" ht="15">
      <c r="A784" s="22"/>
      <c r="B784" s="6"/>
      <c r="C784" s="23"/>
      <c r="D784" s="6"/>
      <c r="E784" s="11"/>
      <c r="F784" s="6"/>
    </row>
    <row r="785" spans="1:6" ht="15">
      <c r="A785" s="22"/>
      <c r="B785" s="6"/>
      <c r="C785" s="23"/>
      <c r="D785" s="6"/>
      <c r="E785" s="11"/>
      <c r="F785" s="6"/>
    </row>
    <row r="786" spans="1:6" ht="15">
      <c r="A786" s="22"/>
      <c r="B786" s="6"/>
      <c r="C786" s="23"/>
      <c r="D786" s="6"/>
      <c r="E786" s="11"/>
      <c r="F786" s="6"/>
    </row>
    <row r="787" spans="1:6" ht="15">
      <c r="A787" s="22"/>
      <c r="B787" s="6"/>
      <c r="C787" s="23"/>
      <c r="D787" s="6"/>
      <c r="E787" s="11"/>
      <c r="F787" s="6"/>
    </row>
    <row r="788" spans="1:6" ht="15">
      <c r="A788" s="22"/>
      <c r="B788" s="6"/>
      <c r="C788" s="23"/>
      <c r="D788" s="6"/>
      <c r="E788" s="11"/>
      <c r="F788" s="6"/>
    </row>
    <row r="789" spans="1:6" ht="15">
      <c r="A789" s="22"/>
      <c r="B789" s="6"/>
      <c r="C789" s="23"/>
      <c r="D789" s="6"/>
      <c r="E789" s="11"/>
      <c r="F789" s="6"/>
    </row>
    <row r="790" spans="1:6" ht="15">
      <c r="A790" s="22"/>
      <c r="B790" s="6"/>
      <c r="C790" s="23"/>
      <c r="D790" s="6"/>
      <c r="E790" s="11"/>
      <c r="F790" s="6"/>
    </row>
    <row r="791" spans="1:6" ht="15">
      <c r="A791" s="22"/>
      <c r="B791" s="6"/>
      <c r="C791" s="23"/>
      <c r="D791" s="6"/>
      <c r="E791" s="11"/>
      <c r="F791" s="6"/>
    </row>
    <row r="792" spans="1:6" ht="15">
      <c r="A792" s="22"/>
      <c r="B792" s="6"/>
      <c r="C792" s="23"/>
      <c r="D792" s="6"/>
      <c r="E792" s="11"/>
      <c r="F792" s="6"/>
    </row>
    <row r="793" spans="1:6" ht="15">
      <c r="A793" s="22"/>
      <c r="B793" s="6"/>
      <c r="C793" s="23"/>
      <c r="D793" s="6"/>
      <c r="E793" s="11"/>
      <c r="F793" s="6"/>
    </row>
    <row r="794" spans="1:6" ht="15">
      <c r="A794" s="22"/>
      <c r="B794" s="6"/>
      <c r="C794" s="23"/>
      <c r="D794" s="6"/>
      <c r="E794" s="11"/>
      <c r="F794" s="6"/>
    </row>
    <row r="795" spans="1:6" ht="15">
      <c r="A795" s="22"/>
      <c r="B795" s="6"/>
      <c r="C795" s="23"/>
      <c r="D795" s="6"/>
      <c r="E795" s="11"/>
      <c r="F795" s="6"/>
    </row>
    <row r="796" spans="1:6" ht="15">
      <c r="A796" s="22"/>
      <c r="B796" s="6"/>
      <c r="C796" s="23"/>
      <c r="D796" s="6"/>
      <c r="E796" s="11"/>
      <c r="F796" s="6"/>
    </row>
    <row r="797" spans="1:6" ht="15">
      <c r="A797" s="22"/>
      <c r="B797" s="6"/>
      <c r="C797" s="23"/>
      <c r="D797" s="6"/>
      <c r="E797" s="11"/>
      <c r="F797" s="6"/>
    </row>
    <row r="798" spans="1:6" ht="15">
      <c r="A798" s="22"/>
      <c r="B798" s="6"/>
      <c r="C798" s="23"/>
      <c r="D798" s="6"/>
      <c r="E798" s="11"/>
      <c r="F798" s="6"/>
    </row>
    <row r="799" spans="1:6" ht="15">
      <c r="A799" s="22"/>
      <c r="B799" s="6"/>
      <c r="C799" s="23"/>
      <c r="D799" s="6"/>
      <c r="E799" s="11"/>
      <c r="F799" s="6"/>
    </row>
    <row r="800" spans="1:6" ht="15">
      <c r="A800" s="22"/>
      <c r="B800" s="6"/>
      <c r="C800" s="23"/>
      <c r="D800" s="6"/>
      <c r="E800" s="11"/>
      <c r="F800" s="6"/>
    </row>
    <row r="801" spans="1:6" ht="15">
      <c r="A801" s="22"/>
      <c r="B801" s="6"/>
      <c r="C801" s="23"/>
      <c r="D801" s="6"/>
      <c r="E801" s="11"/>
      <c r="F801" s="6"/>
    </row>
    <row r="802" spans="1:6" ht="15">
      <c r="A802" s="22"/>
      <c r="B802" s="6"/>
      <c r="C802" s="23"/>
      <c r="D802" s="6"/>
      <c r="E802" s="11"/>
      <c r="F802" s="6"/>
    </row>
    <row r="803" spans="1:6" ht="15">
      <c r="A803" s="22"/>
      <c r="B803" s="6"/>
      <c r="C803" s="23"/>
      <c r="D803" s="6"/>
      <c r="E803" s="11"/>
      <c r="F803" s="6"/>
    </row>
    <row r="804" spans="1:6" ht="15">
      <c r="A804" s="22"/>
      <c r="B804" s="6"/>
      <c r="C804" s="23"/>
      <c r="D804" s="6"/>
      <c r="E804" s="11"/>
      <c r="F804" s="6"/>
    </row>
    <row r="805" spans="1:6" ht="15">
      <c r="A805" s="22"/>
      <c r="B805" s="6"/>
      <c r="C805" s="23"/>
      <c r="D805" s="6"/>
      <c r="E805" s="11"/>
      <c r="F805" s="6"/>
    </row>
    <row r="806" spans="1:6" ht="15">
      <c r="A806" s="22"/>
      <c r="B806" s="6"/>
      <c r="C806" s="23"/>
      <c r="D806" s="6"/>
      <c r="E806" s="11"/>
      <c r="F806" s="6"/>
    </row>
    <row r="807" spans="1:6" ht="15">
      <c r="A807" s="22"/>
      <c r="B807" s="6"/>
      <c r="C807" s="23"/>
      <c r="D807" s="6"/>
      <c r="E807" s="11"/>
      <c r="F807" s="6"/>
    </row>
    <row r="808" spans="1:6" ht="15">
      <c r="A808" s="22"/>
      <c r="B808" s="6"/>
      <c r="C808" s="23"/>
      <c r="D808" s="6"/>
      <c r="E808" s="11"/>
      <c r="F808" s="6"/>
    </row>
    <row r="809" spans="1:6" ht="15">
      <c r="A809" s="22"/>
      <c r="B809" s="6"/>
      <c r="C809" s="23"/>
      <c r="D809" s="6"/>
      <c r="E809" s="11"/>
      <c r="F809" s="6"/>
    </row>
    <row r="810" spans="1:6" ht="15">
      <c r="A810" s="22"/>
      <c r="B810" s="6"/>
      <c r="C810" s="23"/>
      <c r="D810" s="6"/>
      <c r="E810" s="11"/>
      <c r="F810" s="6"/>
    </row>
    <row r="811" spans="1:6" ht="15">
      <c r="A811" s="22"/>
      <c r="B811" s="6"/>
      <c r="C811" s="23"/>
      <c r="D811" s="6"/>
      <c r="E811" s="11"/>
      <c r="F811" s="6"/>
    </row>
    <row r="812" spans="1:6" ht="15">
      <c r="A812" s="22"/>
      <c r="B812" s="6"/>
      <c r="C812" s="23"/>
      <c r="D812" s="6"/>
      <c r="E812" s="11"/>
      <c r="F812" s="6"/>
    </row>
    <row r="813" spans="1:6" ht="15">
      <c r="A813" s="22"/>
      <c r="B813" s="6"/>
      <c r="C813" s="23"/>
      <c r="D813" s="6"/>
      <c r="E813" s="11"/>
      <c r="F813" s="6"/>
    </row>
    <row r="814" spans="1:6" ht="15">
      <c r="A814" s="22"/>
      <c r="B814" s="6"/>
      <c r="C814" s="23"/>
      <c r="D814" s="6"/>
      <c r="E814" s="11"/>
      <c r="F814" s="6"/>
    </row>
    <row r="815" spans="1:6" ht="15">
      <c r="A815" s="22"/>
      <c r="B815" s="6"/>
      <c r="C815" s="23"/>
      <c r="D815" s="6"/>
      <c r="E815" s="11"/>
      <c r="F815" s="6"/>
    </row>
    <row r="816" spans="1:6" ht="15">
      <c r="A816" s="22"/>
      <c r="B816" s="6"/>
      <c r="C816" s="23"/>
      <c r="D816" s="6"/>
      <c r="E816" s="11"/>
      <c r="F816" s="6"/>
    </row>
    <row r="817" spans="1:6" ht="15">
      <c r="A817" s="22"/>
      <c r="B817" s="6"/>
      <c r="C817" s="23"/>
      <c r="D817" s="6"/>
      <c r="E817" s="11"/>
      <c r="F817" s="6"/>
    </row>
    <row r="818" spans="1:6" ht="15">
      <c r="A818" s="22"/>
      <c r="B818" s="6"/>
      <c r="C818" s="23"/>
      <c r="D818" s="6"/>
      <c r="E818" s="11"/>
      <c r="F818" s="6"/>
    </row>
    <row r="819" spans="1:6" ht="15">
      <c r="A819" s="22"/>
      <c r="B819" s="6"/>
      <c r="C819" s="23"/>
      <c r="D819" s="6"/>
      <c r="E819" s="11"/>
      <c r="F819" s="6"/>
    </row>
    <row r="820" spans="1:6" ht="15">
      <c r="A820" s="22"/>
      <c r="B820" s="6"/>
      <c r="C820" s="23"/>
      <c r="D820" s="6"/>
      <c r="E820" s="11"/>
      <c r="F820" s="6"/>
    </row>
    <row r="821" spans="1:6" ht="15">
      <c r="A821" s="22"/>
      <c r="B821" s="6"/>
      <c r="C821" s="23"/>
      <c r="D821" s="6"/>
      <c r="E821" s="11"/>
      <c r="F821" s="6"/>
    </row>
    <row r="822" spans="1:6" ht="15">
      <c r="A822" s="22"/>
      <c r="B822" s="6"/>
      <c r="C822" s="23"/>
      <c r="D822" s="6"/>
      <c r="E822" s="11"/>
      <c r="F822" s="6"/>
    </row>
    <row r="823" spans="1:6" ht="15">
      <c r="A823" s="22"/>
      <c r="B823" s="6"/>
      <c r="C823" s="23"/>
      <c r="D823" s="6"/>
      <c r="E823" s="11"/>
      <c r="F823" s="6"/>
    </row>
    <row r="824" spans="1:6" ht="15">
      <c r="A824" s="22"/>
      <c r="B824" s="6"/>
      <c r="C824" s="23"/>
      <c r="D824" s="6"/>
      <c r="E824" s="11"/>
      <c r="F824" s="6"/>
    </row>
    <row r="825" spans="1:6" ht="15">
      <c r="A825" s="22"/>
      <c r="B825" s="6"/>
      <c r="C825" s="23"/>
      <c r="D825" s="6"/>
      <c r="E825" s="11"/>
      <c r="F825" s="6"/>
    </row>
    <row r="826" spans="1:6" ht="15">
      <c r="A826" s="22"/>
      <c r="B826" s="6"/>
      <c r="C826" s="23"/>
      <c r="D826" s="6"/>
      <c r="E826" s="11"/>
      <c r="F826" s="6"/>
    </row>
    <row r="827" spans="1:6" ht="15">
      <c r="A827" s="22"/>
      <c r="B827" s="6"/>
      <c r="C827" s="23"/>
      <c r="D827" s="6"/>
      <c r="E827" s="11"/>
      <c r="F827" s="6"/>
    </row>
    <row r="828" spans="1:6" ht="15">
      <c r="A828" s="22"/>
      <c r="B828" s="6"/>
      <c r="C828" s="23"/>
      <c r="D828" s="6"/>
      <c r="E828" s="11"/>
      <c r="F828" s="6"/>
    </row>
    <row r="829" spans="1:6" ht="15">
      <c r="A829" s="22"/>
      <c r="B829" s="6"/>
      <c r="C829" s="23"/>
      <c r="D829" s="6"/>
      <c r="E829" s="11"/>
      <c r="F829" s="6"/>
    </row>
    <row r="830" spans="1:6" ht="15">
      <c r="A830" s="22"/>
      <c r="B830" s="6"/>
      <c r="C830" s="23"/>
      <c r="D830" s="6"/>
      <c r="E830" s="11"/>
      <c r="F830" s="6"/>
    </row>
    <row r="831" spans="1:6" ht="15">
      <c r="A831" s="22"/>
      <c r="B831" s="6"/>
      <c r="C831" s="23"/>
      <c r="D831" s="6"/>
      <c r="E831" s="11"/>
      <c r="F831" s="6"/>
    </row>
    <row r="832" spans="1:6" ht="15">
      <c r="A832" s="22"/>
      <c r="B832" s="6"/>
      <c r="C832" s="23"/>
      <c r="D832" s="6"/>
      <c r="E832" s="11"/>
      <c r="F832" s="6"/>
    </row>
    <row r="833" spans="1:6" ht="15">
      <c r="A833" s="22"/>
      <c r="B833" s="6"/>
      <c r="C833" s="23"/>
      <c r="D833" s="6"/>
      <c r="E833" s="11"/>
      <c r="F833" s="6"/>
    </row>
    <row r="834" spans="1:6" ht="15">
      <c r="A834" s="22"/>
      <c r="B834" s="6"/>
      <c r="C834" s="23"/>
      <c r="D834" s="6"/>
      <c r="E834" s="11"/>
      <c r="F834" s="6"/>
    </row>
    <row r="835" spans="1:6" ht="15">
      <c r="A835" s="22"/>
      <c r="B835" s="6"/>
      <c r="C835" s="23"/>
      <c r="D835" s="6"/>
      <c r="E835" s="11"/>
      <c r="F835" s="6"/>
    </row>
    <row r="836" spans="1:6" ht="15">
      <c r="A836" s="22"/>
      <c r="B836" s="6"/>
      <c r="C836" s="23"/>
      <c r="D836" s="6"/>
      <c r="E836" s="11"/>
      <c r="F836" s="6"/>
    </row>
    <row r="837" spans="1:6" ht="15">
      <c r="A837" s="22"/>
      <c r="B837" s="6"/>
      <c r="C837" s="23"/>
      <c r="D837" s="6"/>
      <c r="E837" s="11"/>
      <c r="F837" s="6"/>
    </row>
    <row r="838" spans="1:6" ht="15">
      <c r="A838" s="22"/>
      <c r="B838" s="6"/>
      <c r="C838" s="23"/>
      <c r="D838" s="6"/>
      <c r="E838" s="11"/>
      <c r="F838" s="6"/>
    </row>
    <row r="839" spans="1:6" ht="15">
      <c r="A839" s="22"/>
      <c r="B839" s="6"/>
      <c r="C839" s="23"/>
      <c r="D839" s="6"/>
      <c r="E839" s="11"/>
      <c r="F839" s="6"/>
    </row>
    <row r="840" spans="1:6" ht="15">
      <c r="A840" s="22"/>
      <c r="B840" s="6"/>
      <c r="C840" s="23"/>
      <c r="D840" s="6"/>
      <c r="E840" s="11"/>
      <c r="F840" s="6"/>
    </row>
    <row r="841" spans="1:6" ht="15">
      <c r="A841" s="22"/>
      <c r="B841" s="6"/>
      <c r="C841" s="23"/>
      <c r="D841" s="6"/>
      <c r="E841" s="11"/>
      <c r="F841" s="6"/>
    </row>
    <row r="842" spans="1:6" ht="15">
      <c r="A842" s="22"/>
      <c r="B842" s="6"/>
      <c r="C842" s="23"/>
      <c r="D842" s="6"/>
      <c r="E842" s="11"/>
      <c r="F842" s="6"/>
    </row>
    <row r="843" spans="1:6" ht="15">
      <c r="A843" s="22"/>
      <c r="B843" s="6"/>
      <c r="C843" s="23"/>
      <c r="D843" s="6"/>
      <c r="E843" s="11"/>
      <c r="F843" s="6"/>
    </row>
    <row r="844" spans="1:6" ht="15">
      <c r="A844" s="22"/>
      <c r="B844" s="6"/>
      <c r="C844" s="23"/>
      <c r="D844" s="6"/>
      <c r="E844" s="11"/>
      <c r="F844" s="6"/>
    </row>
    <row r="845" spans="1:6" ht="15">
      <c r="A845" s="22"/>
      <c r="B845" s="6"/>
      <c r="C845" s="23"/>
      <c r="D845" s="6"/>
      <c r="E845" s="11"/>
      <c r="F845" s="6"/>
    </row>
    <row r="846" spans="1:6" ht="15">
      <c r="A846" s="22"/>
      <c r="B846" s="6"/>
      <c r="C846" s="23"/>
      <c r="D846" s="6"/>
      <c r="E846" s="11"/>
      <c r="F846" s="6"/>
    </row>
    <row r="847" spans="1:6" ht="15">
      <c r="A847" s="22"/>
      <c r="B847" s="6"/>
      <c r="C847" s="23"/>
      <c r="D847" s="6"/>
      <c r="E847" s="11"/>
      <c r="F847" s="6"/>
    </row>
    <row r="848" spans="1:6" ht="15">
      <c r="A848" s="22"/>
      <c r="B848" s="6"/>
      <c r="C848" s="23"/>
      <c r="D848" s="6"/>
      <c r="E848" s="11"/>
      <c r="F848" s="6"/>
    </row>
    <row r="849" spans="1:6" ht="15">
      <c r="A849" s="22"/>
      <c r="B849" s="6"/>
      <c r="C849" s="23"/>
      <c r="D849" s="6"/>
      <c r="E849" s="11"/>
      <c r="F849" s="6"/>
    </row>
    <row r="850" spans="1:6" ht="15">
      <c r="A850" s="22"/>
      <c r="B850" s="6"/>
      <c r="C850" s="23"/>
      <c r="D850" s="6"/>
      <c r="E850" s="11"/>
      <c r="F850" s="6"/>
    </row>
    <row r="851" spans="1:6" ht="15">
      <c r="A851" s="22"/>
      <c r="B851" s="6"/>
      <c r="C851" s="23"/>
      <c r="D851" s="6"/>
      <c r="E851" s="11"/>
      <c r="F851" s="6"/>
    </row>
    <row r="852" spans="1:6" ht="15">
      <c r="A852" s="22"/>
      <c r="B852" s="6"/>
      <c r="C852" s="23"/>
      <c r="D852" s="6"/>
      <c r="E852" s="11"/>
      <c r="F852" s="6"/>
    </row>
    <row r="853" spans="1:6" ht="15">
      <c r="A853" s="22"/>
      <c r="B853" s="6"/>
      <c r="C853" s="23"/>
      <c r="D853" s="6"/>
      <c r="E853" s="11"/>
      <c r="F853" s="6"/>
    </row>
    <row r="854" spans="1:6" ht="15">
      <c r="A854" s="22"/>
      <c r="B854" s="6"/>
      <c r="C854" s="23"/>
      <c r="D854" s="6"/>
      <c r="E854" s="11"/>
      <c r="F854" s="6"/>
    </row>
    <row r="855" spans="1:6" ht="15">
      <c r="A855" s="22"/>
      <c r="B855" s="6"/>
      <c r="C855" s="23"/>
      <c r="D855" s="6"/>
      <c r="E855" s="11"/>
      <c r="F855" s="6"/>
    </row>
    <row r="856" spans="1:6" ht="15">
      <c r="A856" s="22"/>
      <c r="B856" s="6"/>
      <c r="C856" s="23"/>
      <c r="D856" s="6"/>
      <c r="E856" s="11"/>
      <c r="F856" s="6"/>
    </row>
    <row r="857" spans="1:6" ht="15">
      <c r="A857" s="22"/>
      <c r="B857" s="6"/>
      <c r="C857" s="23"/>
      <c r="D857" s="6"/>
      <c r="E857" s="11"/>
      <c r="F857" s="6"/>
    </row>
    <row r="858" spans="1:6" ht="15">
      <c r="A858" s="22"/>
      <c r="B858" s="6"/>
      <c r="C858" s="23"/>
      <c r="D858" s="6"/>
      <c r="E858" s="11"/>
      <c r="F858" s="6"/>
    </row>
    <row r="859" spans="1:6" ht="15">
      <c r="A859" s="22"/>
      <c r="B859" s="6"/>
      <c r="C859" s="23"/>
      <c r="D859" s="6"/>
      <c r="E859" s="11"/>
      <c r="F859" s="6"/>
    </row>
    <row r="860" spans="1:6" ht="15">
      <c r="A860" s="22"/>
      <c r="B860" s="6"/>
      <c r="C860" s="23"/>
      <c r="D860" s="6"/>
      <c r="E860" s="11"/>
      <c r="F860" s="6"/>
    </row>
    <row r="861" spans="1:6" ht="15">
      <c r="A861" s="22"/>
      <c r="B861" s="6"/>
      <c r="C861" s="23"/>
      <c r="D861" s="6"/>
      <c r="E861" s="11"/>
      <c r="F861" s="6"/>
    </row>
    <row r="862" spans="1:6" ht="15">
      <c r="A862" s="22"/>
      <c r="B862" s="6"/>
      <c r="C862" s="23"/>
      <c r="D862" s="6"/>
      <c r="E862" s="11"/>
      <c r="F862" s="6"/>
    </row>
    <row r="863" spans="1:6" ht="15">
      <c r="A863" s="22"/>
      <c r="B863" s="6"/>
      <c r="C863" s="23"/>
      <c r="D863" s="6"/>
      <c r="E863" s="11"/>
      <c r="F863" s="6"/>
    </row>
    <row r="864" spans="1:6" ht="15">
      <c r="A864" s="22"/>
      <c r="B864" s="6"/>
      <c r="C864" s="23"/>
      <c r="D864" s="6"/>
      <c r="E864" s="11"/>
      <c r="F864" s="6"/>
    </row>
    <row r="865" spans="1:6" ht="15">
      <c r="A865" s="22"/>
      <c r="B865" s="6"/>
      <c r="C865" s="23"/>
      <c r="D865" s="6"/>
      <c r="E865" s="11"/>
      <c r="F865" s="6"/>
    </row>
    <row r="866" spans="1:6" ht="15">
      <c r="A866" s="22"/>
      <c r="B866" s="6"/>
      <c r="C866" s="23"/>
      <c r="D866" s="6"/>
      <c r="E866" s="11"/>
      <c r="F866" s="6"/>
    </row>
    <row r="867" spans="1:6" ht="15">
      <c r="A867" s="22"/>
      <c r="B867" s="6"/>
      <c r="C867" s="23"/>
      <c r="D867" s="6"/>
      <c r="E867" s="11"/>
      <c r="F867" s="6"/>
    </row>
    <row r="868" spans="1:6" ht="15">
      <c r="A868" s="22"/>
      <c r="B868" s="6"/>
      <c r="C868" s="23"/>
      <c r="D868" s="6"/>
      <c r="E868" s="11"/>
      <c r="F868" s="6"/>
    </row>
    <row r="869" spans="1:6" ht="15">
      <c r="A869" s="22"/>
      <c r="B869" s="6"/>
      <c r="C869" s="23"/>
      <c r="D869" s="6"/>
      <c r="E869" s="11"/>
      <c r="F869" s="6"/>
    </row>
    <row r="870" spans="1:6" ht="15">
      <c r="A870" s="22"/>
      <c r="B870" s="6"/>
      <c r="C870" s="23"/>
      <c r="D870" s="6"/>
      <c r="E870" s="11"/>
      <c r="F870" s="6"/>
    </row>
    <row r="871" spans="1:6" ht="15">
      <c r="A871" s="22"/>
      <c r="B871" s="6"/>
      <c r="C871" s="23"/>
      <c r="D871" s="6"/>
      <c r="E871" s="11"/>
      <c r="F871" s="6"/>
    </row>
    <row r="872" spans="1:6" ht="15">
      <c r="A872" s="22"/>
      <c r="B872" s="6"/>
      <c r="C872" s="23"/>
      <c r="D872" s="6"/>
      <c r="E872" s="11"/>
      <c r="F872" s="6"/>
    </row>
    <row r="873" spans="1:6" ht="15">
      <c r="A873" s="22"/>
      <c r="B873" s="6"/>
      <c r="C873" s="23"/>
      <c r="D873" s="6"/>
      <c r="E873" s="11"/>
      <c r="F873" s="6"/>
    </row>
    <row r="874" spans="1:6" ht="15">
      <c r="A874" s="22"/>
      <c r="B874" s="6"/>
      <c r="C874" s="23"/>
      <c r="D874" s="6"/>
      <c r="E874" s="11"/>
      <c r="F874" s="6"/>
    </row>
    <row r="875" spans="1:6" ht="15">
      <c r="A875" s="22"/>
      <c r="B875" s="6"/>
      <c r="C875" s="23"/>
      <c r="D875" s="6"/>
      <c r="E875" s="11"/>
      <c r="F875" s="6"/>
    </row>
    <row r="876" spans="1:6" ht="15">
      <c r="A876" s="22"/>
      <c r="B876" s="6"/>
      <c r="C876" s="23"/>
      <c r="D876" s="6"/>
      <c r="E876" s="11"/>
      <c r="F876" s="6"/>
    </row>
    <row r="877" spans="1:6" ht="15">
      <c r="A877" s="22"/>
      <c r="B877" s="6"/>
      <c r="C877" s="23"/>
      <c r="D877" s="6"/>
      <c r="E877" s="11"/>
      <c r="F877" s="6"/>
    </row>
    <row r="878" spans="1:6" ht="15">
      <c r="A878" s="22"/>
      <c r="B878" s="6"/>
      <c r="C878" s="23"/>
      <c r="D878" s="6"/>
      <c r="E878" s="11"/>
      <c r="F878" s="6"/>
    </row>
    <row r="879" spans="1:6" ht="15">
      <c r="A879" s="22"/>
      <c r="B879" s="6"/>
      <c r="C879" s="23"/>
      <c r="D879" s="6"/>
      <c r="E879" s="11"/>
      <c r="F879" s="6"/>
    </row>
    <row r="880" spans="1:6" ht="15">
      <c r="A880" s="22"/>
      <c r="B880" s="6"/>
      <c r="C880" s="23"/>
      <c r="D880" s="6"/>
      <c r="E880" s="11"/>
      <c r="F880" s="6"/>
    </row>
    <row r="881" spans="1:6" ht="15">
      <c r="A881" s="22"/>
      <c r="B881" s="6"/>
      <c r="C881" s="23"/>
      <c r="D881" s="6"/>
      <c r="E881" s="11"/>
      <c r="F881" s="6"/>
    </row>
    <row r="882" spans="1:6" ht="15">
      <c r="A882" s="22"/>
      <c r="B882" s="6"/>
      <c r="C882" s="23"/>
      <c r="D882" s="6"/>
      <c r="E882" s="11"/>
      <c r="F882" s="6"/>
    </row>
    <row r="883" spans="1:6" ht="15">
      <c r="A883" s="22"/>
      <c r="B883" s="6"/>
      <c r="C883" s="23"/>
      <c r="D883" s="6"/>
      <c r="E883" s="11"/>
      <c r="F883" s="6"/>
    </row>
    <row r="884" spans="1:6" ht="15">
      <c r="A884" s="22"/>
      <c r="B884" s="6"/>
      <c r="C884" s="23"/>
      <c r="D884" s="6"/>
      <c r="E884" s="11"/>
      <c r="F884" s="6"/>
    </row>
    <row r="885" spans="1:6" ht="15">
      <c r="A885" s="22"/>
      <c r="B885" s="6"/>
      <c r="C885" s="23"/>
      <c r="D885" s="6"/>
      <c r="E885" s="11"/>
      <c r="F885" s="6"/>
    </row>
    <row r="886" spans="1:6" ht="15">
      <c r="A886" s="22"/>
      <c r="B886" s="6"/>
      <c r="C886" s="23"/>
      <c r="D886" s="6"/>
      <c r="E886" s="11"/>
      <c r="F886" s="6"/>
    </row>
    <row r="887" spans="1:6" ht="15">
      <c r="A887" s="22"/>
      <c r="B887" s="6"/>
      <c r="C887" s="23"/>
      <c r="D887" s="6"/>
      <c r="E887" s="11"/>
      <c r="F887" s="6"/>
    </row>
    <row r="888" spans="1:6" ht="15">
      <c r="A888" s="22"/>
      <c r="B888" s="6"/>
      <c r="C888" s="23"/>
      <c r="D888" s="6"/>
      <c r="E888" s="11"/>
      <c r="F888" s="6"/>
    </row>
    <row r="889" spans="1:6" ht="15">
      <c r="A889" s="22"/>
      <c r="B889" s="6"/>
      <c r="C889" s="23"/>
      <c r="D889" s="6"/>
      <c r="E889" s="11"/>
      <c r="F889" s="6"/>
    </row>
    <row r="890" spans="1:6" ht="15">
      <c r="A890" s="22"/>
      <c r="B890" s="6"/>
      <c r="C890" s="23"/>
      <c r="D890" s="6"/>
      <c r="E890" s="11"/>
      <c r="F890" s="6"/>
    </row>
    <row r="891" spans="1:6" ht="15">
      <c r="A891" s="22"/>
      <c r="B891" s="6"/>
      <c r="C891" s="23"/>
      <c r="D891" s="6"/>
      <c r="E891" s="11"/>
      <c r="F891" s="6"/>
    </row>
    <row r="892" spans="1:6" ht="15">
      <c r="A892" s="22"/>
      <c r="B892" s="6"/>
      <c r="C892" s="23"/>
      <c r="D892" s="6"/>
      <c r="E892" s="11"/>
      <c r="F892" s="6"/>
    </row>
    <row r="893" spans="1:6" ht="15">
      <c r="A893" s="22"/>
      <c r="B893" s="6"/>
      <c r="C893" s="23"/>
      <c r="D893" s="6"/>
      <c r="E893" s="11"/>
      <c r="F893" s="6"/>
    </row>
    <row r="894" spans="1:6" ht="15">
      <c r="A894" s="22"/>
      <c r="B894" s="6"/>
      <c r="C894" s="23"/>
      <c r="D894" s="6"/>
      <c r="E894" s="11"/>
      <c r="F894" s="6"/>
    </row>
    <row r="895" spans="1:6" ht="15">
      <c r="A895" s="22"/>
      <c r="B895" s="6"/>
      <c r="C895" s="23"/>
      <c r="D895" s="6"/>
      <c r="E895" s="11"/>
      <c r="F895" s="6"/>
    </row>
    <row r="896" spans="1:6" ht="15">
      <c r="A896" s="22"/>
      <c r="B896" s="6"/>
      <c r="C896" s="23"/>
      <c r="D896" s="6"/>
      <c r="E896" s="11"/>
      <c r="F896" s="6"/>
    </row>
    <row r="897" spans="1:6" ht="15">
      <c r="A897" s="22"/>
      <c r="B897" s="6"/>
      <c r="C897" s="23"/>
      <c r="D897" s="6"/>
      <c r="E897" s="11"/>
      <c r="F897" s="6"/>
    </row>
    <row r="898" spans="1:6" ht="15">
      <c r="A898" s="22"/>
      <c r="B898" s="6"/>
      <c r="C898" s="23"/>
      <c r="D898" s="6"/>
      <c r="E898" s="11"/>
      <c r="F898" s="6"/>
    </row>
    <row r="899" spans="1:6" ht="15">
      <c r="A899" s="22"/>
      <c r="B899" s="6"/>
      <c r="C899" s="23"/>
      <c r="D899" s="6"/>
      <c r="E899" s="11"/>
      <c r="F899" s="6"/>
    </row>
    <row r="900" spans="1:6" ht="15">
      <c r="A900" s="22"/>
      <c r="B900" s="6"/>
      <c r="C900" s="23"/>
      <c r="D900" s="6"/>
      <c r="E900" s="11"/>
      <c r="F900" s="6"/>
    </row>
    <row r="901" spans="1:6" ht="15">
      <c r="A901" s="22"/>
      <c r="B901" s="6"/>
      <c r="C901" s="23"/>
      <c r="D901" s="6"/>
      <c r="E901" s="11"/>
      <c r="F901" s="6"/>
    </row>
    <row r="902" spans="1:6" ht="12.75">
      <c r="A902" s="1"/>
      <c r="C902" s="2"/>
    </row>
    <row r="903" spans="1:6" ht="12.75">
      <c r="A903" s="1"/>
      <c r="C903" s="2"/>
    </row>
    <row r="904" spans="1:6" ht="12.75">
      <c r="A904" s="1"/>
      <c r="C904" s="2"/>
    </row>
    <row r="905" spans="1:6" ht="12.75">
      <c r="A905" s="1"/>
      <c r="C905" s="2"/>
    </row>
    <row r="906" spans="1:6" ht="12.75">
      <c r="A906" s="1"/>
      <c r="C906" s="2"/>
    </row>
    <row r="907" spans="1:6" ht="12.75">
      <c r="A907" s="1"/>
      <c r="C907" s="2"/>
    </row>
    <row r="908" spans="1:6" ht="12.75">
      <c r="A908" s="1"/>
      <c r="C908" s="2"/>
    </row>
    <row r="909" spans="1:6" ht="12.75">
      <c r="A909" s="1"/>
      <c r="C909" s="2"/>
    </row>
    <row r="910" spans="1:6" ht="12.75">
      <c r="A910" s="1"/>
      <c r="C910" s="2"/>
    </row>
    <row r="911" spans="1:6" ht="12.75">
      <c r="A911" s="1"/>
      <c r="C911" s="2"/>
    </row>
    <row r="912" spans="1:6" ht="12.75">
      <c r="A912" s="1"/>
      <c r="C912" s="2"/>
    </row>
    <row r="913" spans="1:3" ht="12.75">
      <c r="A913" s="1"/>
      <c r="C913" s="2"/>
    </row>
    <row r="914" spans="1:3" ht="12.75">
      <c r="A914" s="1"/>
      <c r="C914" s="2"/>
    </row>
    <row r="915" spans="1:3" ht="12.75">
      <c r="A915" s="1"/>
      <c r="C915" s="2"/>
    </row>
    <row r="916" spans="1:3" ht="12.75">
      <c r="A916" s="1"/>
      <c r="C916" s="2"/>
    </row>
    <row r="917" spans="1:3" ht="12.75">
      <c r="A917" s="1"/>
      <c r="C917" s="2"/>
    </row>
    <row r="918" spans="1:3" ht="12.75">
      <c r="A918" s="1"/>
      <c r="C918" s="2"/>
    </row>
    <row r="919" spans="1:3" ht="12.75">
      <c r="A919" s="1"/>
      <c r="C919" s="2"/>
    </row>
    <row r="920" spans="1:3" ht="12.75">
      <c r="A920" s="1"/>
      <c r="C920" s="2"/>
    </row>
    <row r="921" spans="1:3" ht="12.75">
      <c r="A921" s="1"/>
      <c r="C921" s="2"/>
    </row>
    <row r="922" spans="1:3" ht="12.75">
      <c r="A922" s="1"/>
      <c r="C922" s="2"/>
    </row>
    <row r="923" spans="1:3" ht="12.75">
      <c r="A923" s="1"/>
      <c r="C923" s="2"/>
    </row>
    <row r="924" spans="1:3" ht="12.75">
      <c r="A924" s="1"/>
      <c r="C924" s="2"/>
    </row>
    <row r="925" spans="1:3" ht="12.75">
      <c r="A925" s="1"/>
      <c r="C925" s="2"/>
    </row>
    <row r="926" spans="1:3" ht="12.75">
      <c r="A926" s="1"/>
      <c r="C926" s="2"/>
    </row>
    <row r="927" spans="1:3" ht="12.75">
      <c r="A927" s="1"/>
      <c r="C927" s="2"/>
    </row>
    <row r="928" spans="1:3" ht="12.75">
      <c r="A928" s="1"/>
      <c r="C928" s="2"/>
    </row>
    <row r="929" spans="1:3" ht="12.75">
      <c r="A929" s="1"/>
      <c r="C929" s="2"/>
    </row>
    <row r="930" spans="1:3" ht="12.75">
      <c r="A930" s="1"/>
      <c r="C930" s="2"/>
    </row>
    <row r="931" spans="1:3" ht="12.75">
      <c r="A931" s="1"/>
      <c r="C931" s="2"/>
    </row>
  </sheetData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8" r:id="rId4" xr:uid="{00000000-0004-0000-0100-000003000000}"/>
    <hyperlink ref="C9" r:id="rId5" xr:uid="{00000000-0004-0000-0100-000004000000}"/>
    <hyperlink ref="C10" r:id="rId6" xr:uid="{00000000-0004-0000-0100-000005000000}"/>
    <hyperlink ref="C11" r:id="rId7" xr:uid="{00000000-0004-0000-0100-000006000000}"/>
    <hyperlink ref="C12" r:id="rId8" xr:uid="{00000000-0004-0000-0100-000007000000}"/>
    <hyperlink ref="C13" r:id="rId9" xr:uid="{00000000-0004-0000-0100-000008000000}"/>
    <hyperlink ref="C14" r:id="rId10" xr:uid="{00000000-0004-0000-0100-000009000000}"/>
    <hyperlink ref="C15" r:id="rId11" xr:uid="{00000000-0004-0000-0100-00000A000000}"/>
    <hyperlink ref="C16" r:id="rId12" xr:uid="{00000000-0004-0000-0100-00000B000000}"/>
    <hyperlink ref="C17" r:id="rId13" xr:uid="{00000000-0004-0000-0100-00000C000000}"/>
    <hyperlink ref="C18" r:id="rId14" xr:uid="{00000000-0004-0000-0100-00000D000000}"/>
    <hyperlink ref="C19" r:id="rId15" xr:uid="{00000000-0004-0000-0100-00000E000000}"/>
    <hyperlink ref="C20" r:id="rId16" xr:uid="{00000000-0004-0000-0100-00000F000000}"/>
    <hyperlink ref="C21" r:id="rId17" xr:uid="{00000000-0004-0000-0100-000010000000}"/>
    <hyperlink ref="C22" r:id="rId18" xr:uid="{00000000-0004-0000-0100-000011000000}"/>
    <hyperlink ref="C23" r:id="rId19" xr:uid="{00000000-0004-0000-0100-000012000000}"/>
    <hyperlink ref="C24" r:id="rId20" xr:uid="{00000000-0004-0000-0100-000013000000}"/>
    <hyperlink ref="C25" r:id="rId21" xr:uid="{00000000-0004-0000-0100-000014000000}"/>
    <hyperlink ref="C26" r:id="rId22" xr:uid="{00000000-0004-0000-0100-000015000000}"/>
    <hyperlink ref="C27" r:id="rId23" xr:uid="{00000000-0004-0000-0100-000016000000}"/>
    <hyperlink ref="C28" r:id="rId24" xr:uid="{00000000-0004-0000-0100-000017000000}"/>
    <hyperlink ref="C29" r:id="rId25" xr:uid="{00000000-0004-0000-0100-000018000000}"/>
    <hyperlink ref="C30" r:id="rId26" xr:uid="{00000000-0004-0000-0100-000019000000}"/>
    <hyperlink ref="C31" r:id="rId27" xr:uid="{00000000-0004-0000-0100-00001A000000}"/>
    <hyperlink ref="C32" r:id="rId28" xr:uid="{00000000-0004-0000-0100-00001B000000}"/>
    <hyperlink ref="C33" r:id="rId29" xr:uid="{00000000-0004-0000-0100-00001C000000}"/>
    <hyperlink ref="C34" r:id="rId30" xr:uid="{00000000-0004-0000-0100-00001D000000}"/>
    <hyperlink ref="C35" r:id="rId31" xr:uid="{00000000-0004-0000-0100-00001E000000}"/>
    <hyperlink ref="C36" r:id="rId32" xr:uid="{00000000-0004-0000-0100-00001F000000}"/>
    <hyperlink ref="C37" r:id="rId33" xr:uid="{00000000-0004-0000-0100-000020000000}"/>
    <hyperlink ref="C38" r:id="rId34" xr:uid="{00000000-0004-0000-0100-000021000000}"/>
    <hyperlink ref="C39" r:id="rId35" xr:uid="{00000000-0004-0000-0100-000022000000}"/>
    <hyperlink ref="C40" r:id="rId36" xr:uid="{00000000-0004-0000-0100-000023000000}"/>
    <hyperlink ref="C41" r:id="rId37" xr:uid="{00000000-0004-0000-0100-000024000000}"/>
    <hyperlink ref="C42" r:id="rId38" xr:uid="{00000000-0004-0000-0100-000025000000}"/>
    <hyperlink ref="C43" r:id="rId39" xr:uid="{00000000-0004-0000-0100-000026000000}"/>
    <hyperlink ref="C44" r:id="rId40" xr:uid="{00000000-0004-0000-0100-000027000000}"/>
    <hyperlink ref="C45" r:id="rId41" xr:uid="{00000000-0004-0000-0100-000028000000}"/>
    <hyperlink ref="C46" r:id="rId42" xr:uid="{00000000-0004-0000-0100-000029000000}"/>
    <hyperlink ref="C47" r:id="rId43" xr:uid="{00000000-0004-0000-0100-00002A000000}"/>
    <hyperlink ref="C48" r:id="rId44" xr:uid="{00000000-0004-0000-0100-00002B000000}"/>
    <hyperlink ref="C49" r:id="rId45" xr:uid="{00000000-0004-0000-0100-00002C000000}"/>
    <hyperlink ref="C50" r:id="rId46" xr:uid="{00000000-0004-0000-0100-00002D000000}"/>
    <hyperlink ref="C51" r:id="rId47" xr:uid="{00000000-0004-0000-0100-00002E000000}"/>
    <hyperlink ref="C52" r:id="rId48" xr:uid="{00000000-0004-0000-0100-00002F000000}"/>
    <hyperlink ref="C53" r:id="rId49" xr:uid="{00000000-0004-0000-0100-000030000000}"/>
    <hyperlink ref="C54" r:id="rId50" xr:uid="{00000000-0004-0000-0100-000031000000}"/>
    <hyperlink ref="C55" r:id="rId51" xr:uid="{00000000-0004-0000-0100-000032000000}"/>
    <hyperlink ref="C56" r:id="rId52" xr:uid="{00000000-0004-0000-0100-000033000000}"/>
    <hyperlink ref="C57" r:id="rId53" xr:uid="{00000000-0004-0000-0100-000034000000}"/>
    <hyperlink ref="C58" r:id="rId54" xr:uid="{00000000-0004-0000-0100-000035000000}"/>
    <hyperlink ref="C59" r:id="rId55" xr:uid="{00000000-0004-0000-0100-000036000000}"/>
    <hyperlink ref="C60" r:id="rId56" xr:uid="{00000000-0004-0000-0100-000037000000}"/>
    <hyperlink ref="C61" r:id="rId57" xr:uid="{00000000-0004-0000-0100-000038000000}"/>
    <hyperlink ref="C62" r:id="rId58" xr:uid="{00000000-0004-0000-0100-000039000000}"/>
    <hyperlink ref="C63" r:id="rId59" xr:uid="{00000000-0004-0000-0100-00003A000000}"/>
    <hyperlink ref="C64" r:id="rId60" xr:uid="{00000000-0004-0000-0100-00003B000000}"/>
    <hyperlink ref="C65" r:id="rId61" xr:uid="{00000000-0004-0000-0100-00003C000000}"/>
    <hyperlink ref="C66" r:id="rId62" xr:uid="{00000000-0004-0000-0100-00003D000000}"/>
    <hyperlink ref="C67" r:id="rId63" xr:uid="{00000000-0004-0000-0100-00003E000000}"/>
    <hyperlink ref="C68" r:id="rId64" xr:uid="{00000000-0004-0000-0100-00003F000000}"/>
    <hyperlink ref="C69" r:id="rId65" xr:uid="{00000000-0004-0000-0100-000040000000}"/>
    <hyperlink ref="C70" r:id="rId66" xr:uid="{00000000-0004-0000-0100-000041000000}"/>
    <hyperlink ref="C71" r:id="rId67" xr:uid="{00000000-0004-0000-0100-000042000000}"/>
    <hyperlink ref="C72" r:id="rId68" xr:uid="{00000000-0004-0000-0100-000043000000}"/>
    <hyperlink ref="C73" r:id="rId69" xr:uid="{00000000-0004-0000-0100-000044000000}"/>
    <hyperlink ref="C74" r:id="rId70" xr:uid="{00000000-0004-0000-0100-000045000000}"/>
    <hyperlink ref="C75" r:id="rId71" xr:uid="{00000000-0004-0000-0100-000046000000}"/>
    <hyperlink ref="C76" r:id="rId72" xr:uid="{00000000-0004-0000-0100-000047000000}"/>
    <hyperlink ref="C77" r:id="rId73" xr:uid="{00000000-0004-0000-0100-000048000000}"/>
    <hyperlink ref="C78" r:id="rId74" xr:uid="{00000000-0004-0000-0100-000049000000}"/>
    <hyperlink ref="C79" r:id="rId75" xr:uid="{00000000-0004-0000-0100-00004A000000}"/>
    <hyperlink ref="C80" r:id="rId76" xr:uid="{00000000-0004-0000-0100-00004B000000}"/>
    <hyperlink ref="C81" r:id="rId77" xr:uid="{00000000-0004-0000-0100-00004C000000}"/>
    <hyperlink ref="C82" r:id="rId78" xr:uid="{00000000-0004-0000-0100-00004D000000}"/>
    <hyperlink ref="C83" r:id="rId79" xr:uid="{00000000-0004-0000-0100-00004E000000}"/>
    <hyperlink ref="C84" r:id="rId80" xr:uid="{00000000-0004-0000-0100-00004F000000}"/>
    <hyperlink ref="C85" r:id="rId81" xr:uid="{00000000-0004-0000-0100-000050000000}"/>
    <hyperlink ref="C86" r:id="rId82" xr:uid="{00000000-0004-0000-0100-000051000000}"/>
    <hyperlink ref="C87" r:id="rId83" xr:uid="{00000000-0004-0000-0100-000052000000}"/>
    <hyperlink ref="C88" r:id="rId84" xr:uid="{00000000-0004-0000-0100-000053000000}"/>
    <hyperlink ref="C89" r:id="rId85" xr:uid="{00000000-0004-0000-0100-000054000000}"/>
    <hyperlink ref="C90" r:id="rId86" xr:uid="{00000000-0004-0000-0100-000055000000}"/>
    <hyperlink ref="C91" r:id="rId87" xr:uid="{00000000-0004-0000-0100-000056000000}"/>
    <hyperlink ref="C92" r:id="rId88" xr:uid="{00000000-0004-0000-0100-000057000000}"/>
    <hyperlink ref="C93" r:id="rId89" xr:uid="{00000000-0004-0000-0100-000058000000}"/>
    <hyperlink ref="C94" r:id="rId90" xr:uid="{00000000-0004-0000-0100-000059000000}"/>
    <hyperlink ref="C95" r:id="rId91" xr:uid="{00000000-0004-0000-0100-00005A000000}"/>
    <hyperlink ref="C96" r:id="rId92" xr:uid="{00000000-0004-0000-0100-00005B000000}"/>
    <hyperlink ref="C97" r:id="rId93" xr:uid="{00000000-0004-0000-0100-00005C000000}"/>
    <hyperlink ref="C98" r:id="rId94" xr:uid="{00000000-0004-0000-0100-00005D000000}"/>
    <hyperlink ref="C99" r:id="rId95" xr:uid="{00000000-0004-0000-0100-00005E000000}"/>
    <hyperlink ref="C100" r:id="rId96" xr:uid="{00000000-0004-0000-0100-00005F000000}"/>
    <hyperlink ref="C101" r:id="rId97" xr:uid="{00000000-0004-0000-0100-000060000000}"/>
    <hyperlink ref="C102" r:id="rId98" xr:uid="{00000000-0004-0000-0100-000061000000}"/>
    <hyperlink ref="C103" r:id="rId99" xr:uid="{00000000-0004-0000-0100-000062000000}"/>
    <hyperlink ref="C104" r:id="rId100" xr:uid="{00000000-0004-0000-0100-000063000000}"/>
    <hyperlink ref="C105" r:id="rId101" xr:uid="{00000000-0004-0000-0100-000064000000}"/>
    <hyperlink ref="C106" r:id="rId102" xr:uid="{00000000-0004-0000-0100-000065000000}"/>
    <hyperlink ref="C107" r:id="rId103" xr:uid="{00000000-0004-0000-0100-000066000000}"/>
    <hyperlink ref="C108" r:id="rId104" xr:uid="{00000000-0004-0000-0100-000067000000}"/>
    <hyperlink ref="C109" r:id="rId105" xr:uid="{00000000-0004-0000-0100-000068000000}"/>
    <hyperlink ref="C110" r:id="rId106" xr:uid="{00000000-0004-0000-0100-000069000000}"/>
    <hyperlink ref="C111" r:id="rId107" xr:uid="{00000000-0004-0000-0100-00006A000000}"/>
    <hyperlink ref="C112" r:id="rId108" xr:uid="{00000000-0004-0000-0100-00006B000000}"/>
    <hyperlink ref="C113" r:id="rId109" xr:uid="{00000000-0004-0000-0100-00006C000000}"/>
    <hyperlink ref="C114" r:id="rId110" xr:uid="{00000000-0004-0000-0100-00006D000000}"/>
    <hyperlink ref="C115" r:id="rId111" xr:uid="{00000000-0004-0000-0100-00006E000000}"/>
    <hyperlink ref="C116" r:id="rId112" xr:uid="{00000000-0004-0000-0100-00006F000000}"/>
    <hyperlink ref="C117" r:id="rId113" xr:uid="{00000000-0004-0000-0100-000070000000}"/>
    <hyperlink ref="C118" r:id="rId114" xr:uid="{00000000-0004-0000-0100-000071000000}"/>
    <hyperlink ref="C119" r:id="rId115" xr:uid="{00000000-0004-0000-0100-000072000000}"/>
    <hyperlink ref="C120" r:id="rId116" xr:uid="{00000000-0004-0000-0100-000073000000}"/>
    <hyperlink ref="C121" r:id="rId117" xr:uid="{00000000-0004-0000-0100-000074000000}"/>
    <hyperlink ref="C122" r:id="rId118" xr:uid="{00000000-0004-0000-0100-000075000000}"/>
    <hyperlink ref="C123" r:id="rId119" xr:uid="{00000000-0004-0000-0100-000076000000}"/>
    <hyperlink ref="C124" r:id="rId120" xr:uid="{00000000-0004-0000-0100-000077000000}"/>
    <hyperlink ref="C125" r:id="rId121" xr:uid="{00000000-0004-0000-0100-000078000000}"/>
    <hyperlink ref="C126" r:id="rId122" xr:uid="{00000000-0004-0000-0100-000079000000}"/>
    <hyperlink ref="C127" r:id="rId123" xr:uid="{00000000-0004-0000-0100-00007A000000}"/>
    <hyperlink ref="C128" r:id="rId124" xr:uid="{00000000-0004-0000-0100-00007B000000}"/>
    <hyperlink ref="C129" r:id="rId125" xr:uid="{00000000-0004-0000-0100-00007C000000}"/>
    <hyperlink ref="C130" r:id="rId126" xr:uid="{00000000-0004-0000-0100-00007D000000}"/>
    <hyperlink ref="C131" r:id="rId127" xr:uid="{00000000-0004-0000-0100-00007E000000}"/>
    <hyperlink ref="C132" r:id="rId128" xr:uid="{00000000-0004-0000-0100-00007F000000}"/>
    <hyperlink ref="C133" r:id="rId129" xr:uid="{00000000-0004-0000-0100-000080000000}"/>
    <hyperlink ref="C134" r:id="rId130" xr:uid="{00000000-0004-0000-0100-000081000000}"/>
    <hyperlink ref="C135" r:id="rId131" xr:uid="{00000000-0004-0000-0100-000082000000}"/>
    <hyperlink ref="C136" r:id="rId132" xr:uid="{00000000-0004-0000-0100-000083000000}"/>
    <hyperlink ref="C137" r:id="rId133" xr:uid="{00000000-0004-0000-0100-000084000000}"/>
    <hyperlink ref="C138" r:id="rId134" xr:uid="{00000000-0004-0000-0100-000085000000}"/>
    <hyperlink ref="C139" r:id="rId135" xr:uid="{00000000-0004-0000-0100-000086000000}"/>
    <hyperlink ref="C140" r:id="rId136" xr:uid="{00000000-0004-0000-0100-000087000000}"/>
    <hyperlink ref="C141" r:id="rId137" xr:uid="{00000000-0004-0000-0100-000088000000}"/>
    <hyperlink ref="C142" r:id="rId138" xr:uid="{00000000-0004-0000-0100-000089000000}"/>
    <hyperlink ref="C143" r:id="rId139" xr:uid="{00000000-0004-0000-0100-00008A000000}"/>
    <hyperlink ref="C144" r:id="rId140" xr:uid="{00000000-0004-0000-0100-00008B000000}"/>
    <hyperlink ref="C145" r:id="rId141" xr:uid="{00000000-0004-0000-0100-00008C000000}"/>
    <hyperlink ref="C146" r:id="rId142" xr:uid="{00000000-0004-0000-0100-00008D000000}"/>
    <hyperlink ref="C147" r:id="rId143" xr:uid="{00000000-0004-0000-0100-00008E000000}"/>
    <hyperlink ref="C148" r:id="rId144" xr:uid="{00000000-0004-0000-0100-00008F000000}"/>
    <hyperlink ref="C149" r:id="rId145" xr:uid="{00000000-0004-0000-0100-000090000000}"/>
    <hyperlink ref="C150" r:id="rId146" xr:uid="{00000000-0004-0000-0100-000091000000}"/>
    <hyperlink ref="C151" r:id="rId147" xr:uid="{00000000-0004-0000-0100-000092000000}"/>
    <hyperlink ref="C152" r:id="rId148" xr:uid="{00000000-0004-0000-0100-000093000000}"/>
    <hyperlink ref="C153" r:id="rId149" xr:uid="{00000000-0004-0000-0100-000094000000}"/>
    <hyperlink ref="C154" r:id="rId150" xr:uid="{00000000-0004-0000-0100-000095000000}"/>
    <hyperlink ref="C155" r:id="rId151" xr:uid="{00000000-0004-0000-0100-000096000000}"/>
    <hyperlink ref="C156" r:id="rId152" xr:uid="{00000000-0004-0000-0100-000097000000}"/>
    <hyperlink ref="C157" r:id="rId153" xr:uid="{00000000-0004-0000-0100-000098000000}"/>
    <hyperlink ref="C158" r:id="rId154" xr:uid="{00000000-0004-0000-0100-000099000000}"/>
    <hyperlink ref="C159" r:id="rId155" xr:uid="{00000000-0004-0000-0100-00009A000000}"/>
    <hyperlink ref="C160" r:id="rId156" xr:uid="{00000000-0004-0000-0100-00009B000000}"/>
    <hyperlink ref="C161" r:id="rId157" xr:uid="{00000000-0004-0000-0100-00009C000000}"/>
    <hyperlink ref="C162" r:id="rId158" xr:uid="{00000000-0004-0000-0100-00009D000000}"/>
    <hyperlink ref="C163" r:id="rId159" xr:uid="{00000000-0004-0000-0100-00009E000000}"/>
    <hyperlink ref="C164" r:id="rId160" xr:uid="{00000000-0004-0000-0100-00009F000000}"/>
    <hyperlink ref="C165" r:id="rId161" xr:uid="{00000000-0004-0000-0100-0000A0000000}"/>
    <hyperlink ref="C166" r:id="rId162" xr:uid="{00000000-0004-0000-0100-0000A1000000}"/>
    <hyperlink ref="C167" r:id="rId163" xr:uid="{00000000-0004-0000-0100-0000A2000000}"/>
    <hyperlink ref="C168" r:id="rId164" xr:uid="{00000000-0004-0000-0100-0000A3000000}"/>
    <hyperlink ref="C169" r:id="rId165" xr:uid="{00000000-0004-0000-0100-0000A4000000}"/>
    <hyperlink ref="C170" r:id="rId166" xr:uid="{00000000-0004-0000-0100-0000A5000000}"/>
    <hyperlink ref="C171" r:id="rId167" xr:uid="{00000000-0004-0000-0100-0000A6000000}"/>
    <hyperlink ref="C172" r:id="rId168" xr:uid="{00000000-0004-0000-0100-0000A7000000}"/>
    <hyperlink ref="C173" r:id="rId169" xr:uid="{00000000-0004-0000-0100-0000A8000000}"/>
    <hyperlink ref="C174" r:id="rId170" xr:uid="{00000000-0004-0000-0100-0000A9000000}"/>
    <hyperlink ref="C175" r:id="rId171" xr:uid="{00000000-0004-0000-0100-0000AA000000}"/>
    <hyperlink ref="C176" r:id="rId172" xr:uid="{00000000-0004-0000-0100-0000AB000000}"/>
    <hyperlink ref="C177" r:id="rId173" xr:uid="{00000000-0004-0000-0100-0000AC000000}"/>
    <hyperlink ref="C178" r:id="rId174" xr:uid="{00000000-0004-0000-0100-0000AD000000}"/>
    <hyperlink ref="C179" r:id="rId175" xr:uid="{00000000-0004-0000-0100-0000AE000000}"/>
    <hyperlink ref="C180" r:id="rId176" xr:uid="{00000000-0004-0000-0100-0000AF000000}"/>
    <hyperlink ref="C181" r:id="rId177" xr:uid="{00000000-0004-0000-0100-0000B0000000}"/>
    <hyperlink ref="C182" r:id="rId178" xr:uid="{00000000-0004-0000-0100-0000B1000000}"/>
    <hyperlink ref="C183" r:id="rId179" xr:uid="{00000000-0004-0000-0100-0000B2000000}"/>
    <hyperlink ref="C184" r:id="rId180" xr:uid="{00000000-0004-0000-0100-0000B3000000}"/>
    <hyperlink ref="C185" r:id="rId181" xr:uid="{00000000-0004-0000-0100-0000B4000000}"/>
    <hyperlink ref="C186" r:id="rId182" xr:uid="{00000000-0004-0000-0100-0000B5000000}"/>
    <hyperlink ref="C187" r:id="rId183" xr:uid="{00000000-0004-0000-0100-0000B6000000}"/>
    <hyperlink ref="C188" r:id="rId184" xr:uid="{00000000-0004-0000-0100-0000B7000000}"/>
    <hyperlink ref="C189" r:id="rId185" xr:uid="{00000000-0004-0000-0100-0000B8000000}"/>
    <hyperlink ref="C190" r:id="rId186" xr:uid="{00000000-0004-0000-0100-0000B9000000}"/>
    <hyperlink ref="C191" r:id="rId187" xr:uid="{00000000-0004-0000-0100-0000BA000000}"/>
    <hyperlink ref="C192" r:id="rId188" xr:uid="{00000000-0004-0000-0100-0000BB000000}"/>
    <hyperlink ref="C193" r:id="rId189" xr:uid="{00000000-0004-0000-0100-0000BC000000}"/>
    <hyperlink ref="C194" r:id="rId190" xr:uid="{00000000-0004-0000-0100-0000BD000000}"/>
    <hyperlink ref="C195" r:id="rId191" xr:uid="{00000000-0004-0000-0100-0000BE000000}"/>
    <hyperlink ref="C196" r:id="rId192" xr:uid="{00000000-0004-0000-0100-0000BF000000}"/>
    <hyperlink ref="C197" r:id="rId193" xr:uid="{00000000-0004-0000-0100-0000C0000000}"/>
    <hyperlink ref="C198" r:id="rId194" xr:uid="{00000000-0004-0000-0100-0000C1000000}"/>
    <hyperlink ref="C199" r:id="rId195" xr:uid="{00000000-0004-0000-0100-0000C2000000}"/>
    <hyperlink ref="C200" r:id="rId196" xr:uid="{00000000-0004-0000-0100-0000C3000000}"/>
    <hyperlink ref="C201" r:id="rId197" xr:uid="{00000000-0004-0000-0100-0000C4000000}"/>
    <hyperlink ref="C202" r:id="rId198" xr:uid="{00000000-0004-0000-0100-0000C5000000}"/>
    <hyperlink ref="C203" r:id="rId199" xr:uid="{00000000-0004-0000-0100-0000C6000000}"/>
    <hyperlink ref="C204" r:id="rId200" xr:uid="{00000000-0004-0000-0100-0000C7000000}"/>
    <hyperlink ref="C205" r:id="rId201" xr:uid="{00000000-0004-0000-0100-0000C8000000}"/>
    <hyperlink ref="C206" r:id="rId202" xr:uid="{00000000-0004-0000-0100-0000C9000000}"/>
    <hyperlink ref="C207" r:id="rId203" xr:uid="{00000000-0004-0000-0100-0000CA000000}"/>
    <hyperlink ref="C208" r:id="rId204" xr:uid="{00000000-0004-0000-0100-0000CB000000}"/>
    <hyperlink ref="C209" r:id="rId205" xr:uid="{00000000-0004-0000-0100-0000CC000000}"/>
    <hyperlink ref="C210" r:id="rId206" xr:uid="{00000000-0004-0000-0100-0000CD000000}"/>
    <hyperlink ref="C211" r:id="rId207" xr:uid="{00000000-0004-0000-0100-0000CE000000}"/>
    <hyperlink ref="C212" r:id="rId208" xr:uid="{00000000-0004-0000-0100-0000CF000000}"/>
    <hyperlink ref="C213" r:id="rId209" xr:uid="{00000000-0004-0000-0100-0000D0000000}"/>
    <hyperlink ref="C214" r:id="rId210" xr:uid="{00000000-0004-0000-0100-0000D1000000}"/>
    <hyperlink ref="C215" r:id="rId211" xr:uid="{00000000-0004-0000-0100-0000D2000000}"/>
    <hyperlink ref="C216" r:id="rId212" xr:uid="{00000000-0004-0000-0100-0000D3000000}"/>
    <hyperlink ref="C217" r:id="rId213" xr:uid="{00000000-0004-0000-0100-0000D4000000}"/>
    <hyperlink ref="C218" r:id="rId214" xr:uid="{00000000-0004-0000-0100-0000D5000000}"/>
    <hyperlink ref="C219" r:id="rId215" xr:uid="{00000000-0004-0000-0100-0000D6000000}"/>
    <hyperlink ref="C220" r:id="rId216" xr:uid="{00000000-0004-0000-0100-0000D7000000}"/>
    <hyperlink ref="C221" r:id="rId217" xr:uid="{00000000-0004-0000-0100-0000D8000000}"/>
    <hyperlink ref="C222" r:id="rId218" xr:uid="{00000000-0004-0000-0100-0000D9000000}"/>
    <hyperlink ref="C223" r:id="rId219" xr:uid="{00000000-0004-0000-0100-0000DA000000}"/>
    <hyperlink ref="C224" r:id="rId220" xr:uid="{00000000-0004-0000-0100-0000DB000000}"/>
    <hyperlink ref="C225" r:id="rId221" xr:uid="{00000000-0004-0000-0100-0000DC000000}"/>
    <hyperlink ref="C226" r:id="rId222" xr:uid="{00000000-0004-0000-0100-0000DD000000}"/>
    <hyperlink ref="C227" r:id="rId223" xr:uid="{00000000-0004-0000-0100-0000DE000000}"/>
    <hyperlink ref="C228" r:id="rId224" xr:uid="{00000000-0004-0000-0100-0000DF000000}"/>
    <hyperlink ref="C229" r:id="rId225" xr:uid="{00000000-0004-0000-0100-0000E0000000}"/>
    <hyperlink ref="C230" r:id="rId226" xr:uid="{00000000-0004-0000-0100-0000E1000000}"/>
    <hyperlink ref="C231" r:id="rId227" xr:uid="{00000000-0004-0000-0100-0000E2000000}"/>
    <hyperlink ref="C232" r:id="rId228" xr:uid="{00000000-0004-0000-0100-0000E3000000}"/>
    <hyperlink ref="C233" r:id="rId229" xr:uid="{00000000-0004-0000-0100-0000E4000000}"/>
    <hyperlink ref="C234" r:id="rId230" xr:uid="{00000000-0004-0000-0100-0000E5000000}"/>
    <hyperlink ref="C235" r:id="rId231" xr:uid="{00000000-0004-0000-0100-0000E6000000}"/>
    <hyperlink ref="C236" r:id="rId232" xr:uid="{00000000-0004-0000-0100-0000E7000000}"/>
    <hyperlink ref="C237" r:id="rId233" xr:uid="{00000000-0004-0000-0100-0000E8000000}"/>
    <hyperlink ref="C238" r:id="rId234" xr:uid="{00000000-0004-0000-0100-0000E9000000}"/>
    <hyperlink ref="C239" r:id="rId235" xr:uid="{00000000-0004-0000-0100-0000EA000000}"/>
    <hyperlink ref="C240" r:id="rId236" xr:uid="{00000000-0004-0000-0100-0000EB000000}"/>
    <hyperlink ref="C241" r:id="rId237" xr:uid="{00000000-0004-0000-0100-0000EC000000}"/>
    <hyperlink ref="C242" r:id="rId238" xr:uid="{00000000-0004-0000-0100-0000ED000000}"/>
    <hyperlink ref="C243" r:id="rId239" xr:uid="{00000000-0004-0000-0100-0000EE000000}"/>
    <hyperlink ref="C244" r:id="rId240" xr:uid="{00000000-0004-0000-0100-0000EF000000}"/>
    <hyperlink ref="C245" r:id="rId241" xr:uid="{00000000-0004-0000-0100-0000F0000000}"/>
    <hyperlink ref="C246" r:id="rId242" xr:uid="{00000000-0004-0000-0100-0000F1000000}"/>
    <hyperlink ref="C247" r:id="rId243" xr:uid="{00000000-0004-0000-0100-0000F2000000}"/>
    <hyperlink ref="C248" r:id="rId244" xr:uid="{00000000-0004-0000-0100-0000F3000000}"/>
    <hyperlink ref="C249" r:id="rId245" xr:uid="{00000000-0004-0000-0100-0000F4000000}"/>
    <hyperlink ref="C250" r:id="rId246" xr:uid="{00000000-0004-0000-0100-0000F5000000}"/>
    <hyperlink ref="C251" r:id="rId247" xr:uid="{00000000-0004-0000-0100-0000F6000000}"/>
    <hyperlink ref="C252" r:id="rId248" xr:uid="{00000000-0004-0000-0100-0000F7000000}"/>
    <hyperlink ref="C253" r:id="rId249" xr:uid="{00000000-0004-0000-0100-0000F8000000}"/>
    <hyperlink ref="C254" r:id="rId250" xr:uid="{00000000-0004-0000-0100-0000F9000000}"/>
    <hyperlink ref="C255" r:id="rId251" xr:uid="{00000000-0004-0000-0100-0000FA000000}"/>
    <hyperlink ref="C256" r:id="rId252" xr:uid="{00000000-0004-0000-0100-0000FB000000}"/>
    <hyperlink ref="C257" r:id="rId253" xr:uid="{00000000-0004-0000-0100-0000FC000000}"/>
    <hyperlink ref="C258" r:id="rId254" xr:uid="{00000000-0004-0000-0100-0000FD000000}"/>
    <hyperlink ref="C259" r:id="rId255" xr:uid="{00000000-0004-0000-0100-0000FE000000}"/>
    <hyperlink ref="C260" r:id="rId256" xr:uid="{00000000-0004-0000-0100-0000FF000000}"/>
    <hyperlink ref="C261" r:id="rId257" xr:uid="{00000000-0004-0000-0100-000000010000}"/>
    <hyperlink ref="C262" r:id="rId258" xr:uid="{00000000-0004-0000-0100-000001010000}"/>
    <hyperlink ref="C263" r:id="rId259" xr:uid="{00000000-0004-0000-0100-000002010000}"/>
    <hyperlink ref="C264" r:id="rId260" xr:uid="{00000000-0004-0000-0100-000003010000}"/>
    <hyperlink ref="C265" r:id="rId261" xr:uid="{00000000-0004-0000-0100-000004010000}"/>
    <hyperlink ref="C266" r:id="rId262" xr:uid="{00000000-0004-0000-0100-000005010000}"/>
    <hyperlink ref="C267" r:id="rId263" xr:uid="{00000000-0004-0000-0100-000006010000}"/>
    <hyperlink ref="C268" r:id="rId264" xr:uid="{00000000-0004-0000-0100-000007010000}"/>
    <hyperlink ref="C269" r:id="rId265" xr:uid="{00000000-0004-0000-0100-000008010000}"/>
    <hyperlink ref="C270" r:id="rId266" xr:uid="{00000000-0004-0000-0100-000009010000}"/>
    <hyperlink ref="C271" r:id="rId267" xr:uid="{00000000-0004-0000-0100-00000A010000}"/>
    <hyperlink ref="C272" r:id="rId268" xr:uid="{00000000-0004-0000-0100-00000B010000}"/>
    <hyperlink ref="C273" r:id="rId269" xr:uid="{00000000-0004-0000-0100-00000C010000}"/>
    <hyperlink ref="C274" r:id="rId270" xr:uid="{00000000-0004-0000-0100-00000D010000}"/>
    <hyperlink ref="C275" r:id="rId271" xr:uid="{00000000-0004-0000-0100-00000E010000}"/>
    <hyperlink ref="C276" r:id="rId272" xr:uid="{00000000-0004-0000-0100-00000F010000}"/>
    <hyperlink ref="C277" r:id="rId273" xr:uid="{00000000-0004-0000-0100-000010010000}"/>
    <hyperlink ref="C278" r:id="rId274" xr:uid="{00000000-0004-0000-0100-000011010000}"/>
    <hyperlink ref="C279" r:id="rId275" xr:uid="{00000000-0004-0000-0100-000012010000}"/>
    <hyperlink ref="C280" r:id="rId276" xr:uid="{00000000-0004-0000-0100-000013010000}"/>
    <hyperlink ref="C281" r:id="rId277" xr:uid="{00000000-0004-0000-0100-000014010000}"/>
    <hyperlink ref="C282" r:id="rId278" xr:uid="{00000000-0004-0000-0100-000015010000}"/>
    <hyperlink ref="C283" r:id="rId279" xr:uid="{00000000-0004-0000-0100-000016010000}"/>
    <hyperlink ref="C284" r:id="rId280" xr:uid="{00000000-0004-0000-0100-000017010000}"/>
    <hyperlink ref="C285" r:id="rId281" xr:uid="{00000000-0004-0000-0100-000018010000}"/>
    <hyperlink ref="C286" r:id="rId282" xr:uid="{00000000-0004-0000-0100-000019010000}"/>
    <hyperlink ref="C287" r:id="rId283" xr:uid="{00000000-0004-0000-0100-00001A010000}"/>
    <hyperlink ref="C288" r:id="rId284" xr:uid="{00000000-0004-0000-0100-00001B010000}"/>
    <hyperlink ref="C289" r:id="rId285" xr:uid="{00000000-0004-0000-0100-00001C010000}"/>
    <hyperlink ref="C290" r:id="rId286" xr:uid="{00000000-0004-0000-0100-00001D010000}"/>
    <hyperlink ref="C291" r:id="rId287" xr:uid="{00000000-0004-0000-0100-00001E010000}"/>
    <hyperlink ref="C292" r:id="rId288" xr:uid="{00000000-0004-0000-0100-00001F010000}"/>
    <hyperlink ref="C293" r:id="rId289" xr:uid="{00000000-0004-0000-0100-000020010000}"/>
    <hyperlink ref="C294" r:id="rId290" xr:uid="{00000000-0004-0000-0100-000021010000}"/>
    <hyperlink ref="C295" r:id="rId291" xr:uid="{00000000-0004-0000-0100-000022010000}"/>
    <hyperlink ref="C296" r:id="rId292" xr:uid="{00000000-0004-0000-0100-000023010000}"/>
    <hyperlink ref="C297" r:id="rId293" xr:uid="{00000000-0004-0000-0100-000024010000}"/>
    <hyperlink ref="C298" r:id="rId294" xr:uid="{00000000-0004-0000-0100-000025010000}"/>
    <hyperlink ref="C299" r:id="rId295" xr:uid="{00000000-0004-0000-0100-000026010000}"/>
    <hyperlink ref="C300" r:id="rId296" xr:uid="{00000000-0004-0000-0100-000027010000}"/>
    <hyperlink ref="C301" r:id="rId297" xr:uid="{00000000-0004-0000-0100-000028010000}"/>
    <hyperlink ref="C302" r:id="rId298" xr:uid="{00000000-0004-0000-0100-000029010000}"/>
    <hyperlink ref="C303" r:id="rId299" xr:uid="{00000000-0004-0000-0100-00002A010000}"/>
    <hyperlink ref="C304" r:id="rId300" xr:uid="{00000000-0004-0000-0100-00002B010000}"/>
    <hyperlink ref="C305" r:id="rId301" xr:uid="{00000000-0004-0000-0100-00002C010000}"/>
    <hyperlink ref="C306" r:id="rId302" xr:uid="{00000000-0004-0000-0100-00002D010000}"/>
    <hyperlink ref="C307" r:id="rId303" xr:uid="{00000000-0004-0000-0100-00002E010000}"/>
    <hyperlink ref="C308" r:id="rId304" xr:uid="{00000000-0004-0000-0100-00002F010000}"/>
    <hyperlink ref="C309" r:id="rId305" xr:uid="{00000000-0004-0000-0100-000030010000}"/>
    <hyperlink ref="C310" r:id="rId306" xr:uid="{00000000-0004-0000-0100-000031010000}"/>
    <hyperlink ref="C311" r:id="rId307" xr:uid="{00000000-0004-0000-0100-000032010000}"/>
    <hyperlink ref="C312" r:id="rId308" xr:uid="{00000000-0004-0000-0100-000033010000}"/>
    <hyperlink ref="C313" r:id="rId309" xr:uid="{00000000-0004-0000-0100-000034010000}"/>
    <hyperlink ref="C314" r:id="rId310" xr:uid="{00000000-0004-0000-0100-000035010000}"/>
    <hyperlink ref="C315" r:id="rId311" xr:uid="{00000000-0004-0000-0100-000036010000}"/>
    <hyperlink ref="C316" r:id="rId312" xr:uid="{00000000-0004-0000-0100-000037010000}"/>
    <hyperlink ref="C317" r:id="rId313" xr:uid="{00000000-0004-0000-0100-000038010000}"/>
    <hyperlink ref="C318" r:id="rId314" xr:uid="{00000000-0004-0000-0100-000039010000}"/>
    <hyperlink ref="C319" r:id="rId315" xr:uid="{00000000-0004-0000-0100-00003A010000}"/>
    <hyperlink ref="C320" r:id="rId316" xr:uid="{00000000-0004-0000-0100-00003B010000}"/>
    <hyperlink ref="C321" r:id="rId317" xr:uid="{00000000-0004-0000-0100-00003C010000}"/>
    <hyperlink ref="C322" r:id="rId318" xr:uid="{00000000-0004-0000-0100-00003D010000}"/>
    <hyperlink ref="C323" r:id="rId319" xr:uid="{00000000-0004-0000-0100-00003E010000}"/>
    <hyperlink ref="C324" r:id="rId320" xr:uid="{00000000-0004-0000-0100-00003F010000}"/>
    <hyperlink ref="C325" r:id="rId321" xr:uid="{00000000-0004-0000-0100-000040010000}"/>
    <hyperlink ref="C326" r:id="rId322" xr:uid="{00000000-0004-0000-0100-000041010000}"/>
    <hyperlink ref="C327" r:id="rId323" xr:uid="{00000000-0004-0000-0100-000042010000}"/>
    <hyperlink ref="C328" r:id="rId324" xr:uid="{00000000-0004-0000-0100-000043010000}"/>
    <hyperlink ref="C329" r:id="rId325" xr:uid="{00000000-0004-0000-0100-000044010000}"/>
    <hyperlink ref="C330" r:id="rId326" xr:uid="{00000000-0004-0000-0100-000045010000}"/>
    <hyperlink ref="C331" r:id="rId327" xr:uid="{00000000-0004-0000-0100-000046010000}"/>
    <hyperlink ref="C332" r:id="rId328" xr:uid="{00000000-0004-0000-0100-000047010000}"/>
    <hyperlink ref="C333" r:id="rId329" xr:uid="{00000000-0004-0000-0100-000048010000}"/>
    <hyperlink ref="C334" r:id="rId330" xr:uid="{00000000-0004-0000-0100-000049010000}"/>
    <hyperlink ref="C335" r:id="rId331" xr:uid="{00000000-0004-0000-0100-00004A010000}"/>
    <hyperlink ref="C336" r:id="rId332" xr:uid="{00000000-0004-0000-0100-00004B010000}"/>
    <hyperlink ref="C337" r:id="rId333" xr:uid="{00000000-0004-0000-0100-00004C010000}"/>
    <hyperlink ref="C338" r:id="rId334" xr:uid="{00000000-0004-0000-0100-00004D010000}"/>
    <hyperlink ref="C339" r:id="rId335" xr:uid="{00000000-0004-0000-0100-00004E010000}"/>
    <hyperlink ref="C340" r:id="rId336" xr:uid="{00000000-0004-0000-0100-00004F010000}"/>
    <hyperlink ref="C341" r:id="rId337" xr:uid="{00000000-0004-0000-0100-000050010000}"/>
    <hyperlink ref="C342" r:id="rId338" xr:uid="{00000000-0004-0000-0100-000051010000}"/>
    <hyperlink ref="C343" r:id="rId339" xr:uid="{00000000-0004-0000-0100-000052010000}"/>
    <hyperlink ref="C344" r:id="rId340" xr:uid="{00000000-0004-0000-0100-000053010000}"/>
    <hyperlink ref="C345" r:id="rId341" xr:uid="{00000000-0004-0000-0100-000054010000}"/>
    <hyperlink ref="C346" r:id="rId342" xr:uid="{00000000-0004-0000-0100-000055010000}"/>
    <hyperlink ref="C347" r:id="rId343" xr:uid="{00000000-0004-0000-0100-000056010000}"/>
    <hyperlink ref="C348" r:id="rId344" xr:uid="{00000000-0004-0000-0100-000057010000}"/>
    <hyperlink ref="C349" r:id="rId345" xr:uid="{00000000-0004-0000-0100-000058010000}"/>
    <hyperlink ref="C350" r:id="rId346" xr:uid="{00000000-0004-0000-0100-000059010000}"/>
    <hyperlink ref="C351" r:id="rId347" xr:uid="{00000000-0004-0000-0100-00005A010000}"/>
    <hyperlink ref="C352" r:id="rId348" xr:uid="{00000000-0004-0000-0100-00005B010000}"/>
    <hyperlink ref="C353" r:id="rId349" xr:uid="{00000000-0004-0000-0100-00005C010000}"/>
    <hyperlink ref="C354" r:id="rId350" xr:uid="{00000000-0004-0000-0100-00005D010000}"/>
    <hyperlink ref="C355" r:id="rId351" xr:uid="{00000000-0004-0000-0100-00005E010000}"/>
    <hyperlink ref="C356" r:id="rId352" xr:uid="{00000000-0004-0000-0100-00005F010000}"/>
    <hyperlink ref="C357" r:id="rId353" xr:uid="{00000000-0004-0000-0100-000060010000}"/>
    <hyperlink ref="C358" r:id="rId354" xr:uid="{00000000-0004-0000-0100-000061010000}"/>
    <hyperlink ref="C359" r:id="rId355" xr:uid="{00000000-0004-0000-0100-000062010000}"/>
    <hyperlink ref="C360" r:id="rId356" xr:uid="{00000000-0004-0000-0100-000063010000}"/>
    <hyperlink ref="C361" r:id="rId357" xr:uid="{00000000-0004-0000-0100-000064010000}"/>
    <hyperlink ref="C362" r:id="rId358" xr:uid="{00000000-0004-0000-0100-000065010000}"/>
    <hyperlink ref="C363" r:id="rId359" xr:uid="{00000000-0004-0000-0100-000066010000}"/>
    <hyperlink ref="C364" r:id="rId360" xr:uid="{00000000-0004-0000-0100-000067010000}"/>
    <hyperlink ref="C365" r:id="rId361" xr:uid="{00000000-0004-0000-0100-000068010000}"/>
    <hyperlink ref="C366" r:id="rId362" xr:uid="{00000000-0004-0000-0100-000069010000}"/>
    <hyperlink ref="C367" r:id="rId363" xr:uid="{00000000-0004-0000-0100-00006A010000}"/>
    <hyperlink ref="C368" r:id="rId364" xr:uid="{00000000-0004-0000-0100-00006B010000}"/>
    <hyperlink ref="C369" r:id="rId365" xr:uid="{00000000-0004-0000-0100-00006C010000}"/>
    <hyperlink ref="C370" r:id="rId366" xr:uid="{00000000-0004-0000-0100-00006D010000}"/>
    <hyperlink ref="C371" r:id="rId367" xr:uid="{00000000-0004-0000-0100-00006E010000}"/>
    <hyperlink ref="C372" r:id="rId368" xr:uid="{00000000-0004-0000-0100-00006F010000}"/>
    <hyperlink ref="C373" r:id="rId369" xr:uid="{00000000-0004-0000-0100-000070010000}"/>
    <hyperlink ref="C374" r:id="rId370" xr:uid="{00000000-0004-0000-0100-000071010000}"/>
    <hyperlink ref="C375" r:id="rId371" xr:uid="{00000000-0004-0000-0100-000072010000}"/>
    <hyperlink ref="C376" r:id="rId372" xr:uid="{00000000-0004-0000-0100-000073010000}"/>
    <hyperlink ref="C377" r:id="rId373" xr:uid="{00000000-0004-0000-0100-000074010000}"/>
    <hyperlink ref="C378" r:id="rId374" xr:uid="{00000000-0004-0000-0100-000075010000}"/>
    <hyperlink ref="C379" r:id="rId375" xr:uid="{00000000-0004-0000-0100-000076010000}"/>
    <hyperlink ref="C380" r:id="rId376" xr:uid="{00000000-0004-0000-0100-000077010000}"/>
    <hyperlink ref="C381" r:id="rId377" xr:uid="{00000000-0004-0000-0100-000078010000}"/>
    <hyperlink ref="C382" r:id="rId378" xr:uid="{00000000-0004-0000-0100-000079010000}"/>
    <hyperlink ref="C383" r:id="rId379" xr:uid="{00000000-0004-0000-0100-00007A010000}"/>
    <hyperlink ref="C384" r:id="rId380" xr:uid="{00000000-0004-0000-0100-00007B010000}"/>
    <hyperlink ref="C385" r:id="rId381" xr:uid="{00000000-0004-0000-0100-00007C010000}"/>
    <hyperlink ref="C386" r:id="rId382" xr:uid="{00000000-0004-0000-0100-00007D010000}"/>
    <hyperlink ref="C387" r:id="rId383" xr:uid="{00000000-0004-0000-0100-00007E010000}"/>
    <hyperlink ref="C388" r:id="rId384" xr:uid="{00000000-0004-0000-0100-00007F010000}"/>
    <hyperlink ref="C389" r:id="rId385" xr:uid="{00000000-0004-0000-0100-000080010000}"/>
    <hyperlink ref="C390" r:id="rId386" xr:uid="{00000000-0004-0000-0100-000081010000}"/>
    <hyperlink ref="C391" r:id="rId387" xr:uid="{00000000-0004-0000-0100-000082010000}"/>
    <hyperlink ref="C392" r:id="rId388" xr:uid="{00000000-0004-0000-0100-000083010000}"/>
    <hyperlink ref="C393" r:id="rId389" xr:uid="{00000000-0004-0000-0100-000084010000}"/>
    <hyperlink ref="C394" r:id="rId390" xr:uid="{00000000-0004-0000-0100-000085010000}"/>
    <hyperlink ref="C395" r:id="rId391" xr:uid="{00000000-0004-0000-0100-000086010000}"/>
    <hyperlink ref="C396" r:id="rId392" xr:uid="{00000000-0004-0000-0100-000087010000}"/>
    <hyperlink ref="C397" r:id="rId393" xr:uid="{00000000-0004-0000-0100-000088010000}"/>
    <hyperlink ref="C398" r:id="rId394" xr:uid="{00000000-0004-0000-0100-000089010000}"/>
    <hyperlink ref="C399" r:id="rId395" xr:uid="{00000000-0004-0000-0100-00008A010000}"/>
    <hyperlink ref="C400" r:id="rId396" xr:uid="{00000000-0004-0000-0100-00008B010000}"/>
    <hyperlink ref="C401" r:id="rId397" xr:uid="{00000000-0004-0000-0100-00008C010000}"/>
    <hyperlink ref="C402" r:id="rId398" xr:uid="{00000000-0004-0000-0100-00008D010000}"/>
    <hyperlink ref="C403" r:id="rId399" xr:uid="{00000000-0004-0000-0100-00008E010000}"/>
    <hyperlink ref="C404" r:id="rId400" xr:uid="{00000000-0004-0000-0100-00008F010000}"/>
    <hyperlink ref="C405" r:id="rId401" xr:uid="{00000000-0004-0000-0100-000090010000}"/>
    <hyperlink ref="C406" r:id="rId402" xr:uid="{00000000-0004-0000-0100-000091010000}"/>
    <hyperlink ref="C407" r:id="rId403" xr:uid="{00000000-0004-0000-0100-000092010000}"/>
    <hyperlink ref="C408" r:id="rId404" xr:uid="{00000000-0004-0000-0100-000093010000}"/>
    <hyperlink ref="C409" r:id="rId405" xr:uid="{00000000-0004-0000-0100-000094010000}"/>
    <hyperlink ref="C410" r:id="rId406" xr:uid="{00000000-0004-0000-0100-000095010000}"/>
    <hyperlink ref="C411" r:id="rId407" xr:uid="{00000000-0004-0000-0100-000096010000}"/>
    <hyperlink ref="C412" r:id="rId408" xr:uid="{00000000-0004-0000-0100-000097010000}"/>
    <hyperlink ref="C413" r:id="rId409" xr:uid="{00000000-0004-0000-0100-000098010000}"/>
    <hyperlink ref="C414" r:id="rId410" xr:uid="{00000000-0004-0000-0100-000099010000}"/>
    <hyperlink ref="C415" r:id="rId411" xr:uid="{00000000-0004-0000-0100-00009A010000}"/>
    <hyperlink ref="C416" r:id="rId412" xr:uid="{00000000-0004-0000-0100-00009B010000}"/>
    <hyperlink ref="C417" r:id="rId413" xr:uid="{00000000-0004-0000-0100-00009C010000}"/>
    <hyperlink ref="C418" r:id="rId414" xr:uid="{00000000-0004-0000-0100-00009D010000}"/>
    <hyperlink ref="C419" r:id="rId415" xr:uid="{00000000-0004-0000-0100-00009E010000}"/>
    <hyperlink ref="C420" r:id="rId416" xr:uid="{00000000-0004-0000-0100-00009F010000}"/>
    <hyperlink ref="C421" r:id="rId417" xr:uid="{00000000-0004-0000-0100-0000A0010000}"/>
    <hyperlink ref="C422" r:id="rId418" xr:uid="{00000000-0004-0000-0100-0000A1010000}"/>
    <hyperlink ref="C423" r:id="rId419" xr:uid="{00000000-0004-0000-0100-0000A2010000}"/>
    <hyperlink ref="C424" r:id="rId420" xr:uid="{00000000-0004-0000-0100-0000A3010000}"/>
    <hyperlink ref="C425" r:id="rId421" xr:uid="{00000000-0004-0000-0100-0000A4010000}"/>
    <hyperlink ref="C426" r:id="rId422" xr:uid="{00000000-0004-0000-0100-0000A5010000}"/>
    <hyperlink ref="C427" r:id="rId423" xr:uid="{00000000-0004-0000-0100-0000A6010000}"/>
    <hyperlink ref="C428" r:id="rId424" xr:uid="{00000000-0004-0000-0100-0000A7010000}"/>
    <hyperlink ref="C429" r:id="rId425" xr:uid="{00000000-0004-0000-0100-0000A8010000}"/>
    <hyperlink ref="C430" r:id="rId426" xr:uid="{00000000-0004-0000-0100-0000A9010000}"/>
    <hyperlink ref="C431" r:id="rId427" xr:uid="{00000000-0004-0000-0100-0000AA010000}"/>
    <hyperlink ref="C432" r:id="rId428" xr:uid="{00000000-0004-0000-0100-0000AB010000}"/>
    <hyperlink ref="C433" r:id="rId429" xr:uid="{00000000-0004-0000-0100-0000AC010000}"/>
    <hyperlink ref="C434" r:id="rId430" xr:uid="{00000000-0004-0000-0100-0000AD010000}"/>
    <hyperlink ref="C435" r:id="rId431" xr:uid="{00000000-0004-0000-0100-0000AE010000}"/>
    <hyperlink ref="C436" r:id="rId432" xr:uid="{00000000-0004-0000-0100-0000AF010000}"/>
    <hyperlink ref="C437" r:id="rId433" xr:uid="{00000000-0004-0000-0100-0000B0010000}"/>
    <hyperlink ref="C438" r:id="rId434" xr:uid="{00000000-0004-0000-0100-0000B1010000}"/>
    <hyperlink ref="C439" r:id="rId435" xr:uid="{00000000-0004-0000-0100-0000B2010000}"/>
    <hyperlink ref="C440" r:id="rId436" xr:uid="{00000000-0004-0000-0100-0000B3010000}"/>
    <hyperlink ref="C441" r:id="rId437" xr:uid="{00000000-0004-0000-0100-0000B4010000}"/>
    <hyperlink ref="C442" r:id="rId438" xr:uid="{00000000-0004-0000-0100-0000B5010000}"/>
    <hyperlink ref="C443" r:id="rId439" xr:uid="{00000000-0004-0000-0100-0000B6010000}"/>
    <hyperlink ref="C444" r:id="rId440" xr:uid="{00000000-0004-0000-0100-0000B7010000}"/>
    <hyperlink ref="C445" r:id="rId441" xr:uid="{00000000-0004-0000-0100-0000B8010000}"/>
    <hyperlink ref="C446" r:id="rId442" xr:uid="{00000000-0004-0000-0100-0000B9010000}"/>
    <hyperlink ref="C447" r:id="rId443" xr:uid="{00000000-0004-0000-0100-0000BA010000}"/>
    <hyperlink ref="C448" r:id="rId444" xr:uid="{00000000-0004-0000-0100-0000BB010000}"/>
    <hyperlink ref="C449" r:id="rId445" xr:uid="{00000000-0004-0000-0100-0000BC010000}"/>
    <hyperlink ref="C450" r:id="rId446" xr:uid="{00000000-0004-0000-0100-0000BD010000}"/>
    <hyperlink ref="C451" r:id="rId447" xr:uid="{00000000-0004-0000-0100-0000BE010000}"/>
    <hyperlink ref="C452" r:id="rId448" xr:uid="{00000000-0004-0000-0100-0000BF010000}"/>
    <hyperlink ref="C453" r:id="rId449" xr:uid="{00000000-0004-0000-0100-0000C0010000}"/>
    <hyperlink ref="C454" r:id="rId450" xr:uid="{00000000-0004-0000-0100-0000C1010000}"/>
    <hyperlink ref="C455" r:id="rId451" xr:uid="{00000000-0004-0000-0100-0000C2010000}"/>
    <hyperlink ref="C456" r:id="rId452" xr:uid="{00000000-0004-0000-0100-0000C3010000}"/>
    <hyperlink ref="C457" r:id="rId453" xr:uid="{00000000-0004-0000-0100-0000C4010000}"/>
    <hyperlink ref="C458" r:id="rId454" xr:uid="{00000000-0004-0000-0100-0000C5010000}"/>
    <hyperlink ref="C459" r:id="rId455" xr:uid="{00000000-0004-0000-0100-0000C6010000}"/>
    <hyperlink ref="C460" r:id="rId456" xr:uid="{00000000-0004-0000-0100-0000C7010000}"/>
    <hyperlink ref="C461" r:id="rId457" xr:uid="{00000000-0004-0000-0100-0000C8010000}"/>
    <hyperlink ref="C462" r:id="rId458" xr:uid="{00000000-0004-0000-0100-0000C9010000}"/>
    <hyperlink ref="C463" r:id="rId459" xr:uid="{00000000-0004-0000-0100-0000CA010000}"/>
    <hyperlink ref="C464" r:id="rId460" xr:uid="{00000000-0004-0000-0100-0000CB010000}"/>
    <hyperlink ref="C465" r:id="rId461" xr:uid="{00000000-0004-0000-0100-0000CC010000}"/>
    <hyperlink ref="C466" r:id="rId462" xr:uid="{00000000-0004-0000-0100-0000CD010000}"/>
    <hyperlink ref="C467" r:id="rId463" xr:uid="{00000000-0004-0000-0100-0000CE010000}"/>
    <hyperlink ref="C468" r:id="rId464" xr:uid="{00000000-0004-0000-0100-0000CF010000}"/>
    <hyperlink ref="C469" r:id="rId465" xr:uid="{00000000-0004-0000-0100-0000D0010000}"/>
    <hyperlink ref="C470" r:id="rId466" xr:uid="{00000000-0004-0000-0100-0000D1010000}"/>
    <hyperlink ref="C471" r:id="rId467" xr:uid="{00000000-0004-0000-0100-0000D2010000}"/>
    <hyperlink ref="C472" r:id="rId468" xr:uid="{00000000-0004-0000-0100-0000D3010000}"/>
    <hyperlink ref="C473" r:id="rId469" xr:uid="{00000000-0004-0000-0100-0000D4010000}"/>
    <hyperlink ref="C474" r:id="rId470" xr:uid="{00000000-0004-0000-0100-0000D5010000}"/>
    <hyperlink ref="C475" r:id="rId471" xr:uid="{00000000-0004-0000-0100-0000D6010000}"/>
    <hyperlink ref="C476" r:id="rId472" xr:uid="{00000000-0004-0000-0100-0000D7010000}"/>
    <hyperlink ref="C477" r:id="rId473" xr:uid="{00000000-0004-0000-0100-0000D8010000}"/>
    <hyperlink ref="C478" r:id="rId474" xr:uid="{00000000-0004-0000-0100-0000D9010000}"/>
    <hyperlink ref="C479" r:id="rId475" xr:uid="{00000000-0004-0000-0100-0000DA010000}"/>
    <hyperlink ref="C480" r:id="rId476" xr:uid="{00000000-0004-0000-0100-0000DB010000}"/>
    <hyperlink ref="C481" r:id="rId477" xr:uid="{00000000-0004-0000-0100-0000DC010000}"/>
    <hyperlink ref="C482" r:id="rId478" xr:uid="{00000000-0004-0000-0100-0000DD010000}"/>
    <hyperlink ref="C483" r:id="rId479" xr:uid="{00000000-0004-0000-0100-0000DE010000}"/>
    <hyperlink ref="C484" r:id="rId480" xr:uid="{00000000-0004-0000-0100-0000DF010000}"/>
    <hyperlink ref="C485" r:id="rId481" xr:uid="{00000000-0004-0000-0100-0000E0010000}"/>
    <hyperlink ref="C486" r:id="rId482" xr:uid="{00000000-0004-0000-0100-0000E1010000}"/>
    <hyperlink ref="C487" r:id="rId483" xr:uid="{00000000-0004-0000-0100-0000E2010000}"/>
    <hyperlink ref="C488" r:id="rId484" xr:uid="{00000000-0004-0000-0100-0000E3010000}"/>
    <hyperlink ref="C489" r:id="rId485" xr:uid="{00000000-0004-0000-0100-0000E4010000}"/>
    <hyperlink ref="C490" r:id="rId486" xr:uid="{00000000-0004-0000-0100-0000E5010000}"/>
    <hyperlink ref="C491" r:id="rId487" xr:uid="{00000000-0004-0000-0100-0000E6010000}"/>
    <hyperlink ref="C492" r:id="rId488" xr:uid="{00000000-0004-0000-0100-0000E7010000}"/>
    <hyperlink ref="C493" r:id="rId489" xr:uid="{00000000-0004-0000-0100-0000E8010000}"/>
    <hyperlink ref="C494" r:id="rId490" xr:uid="{00000000-0004-0000-0100-0000E9010000}"/>
    <hyperlink ref="C495" r:id="rId491" xr:uid="{00000000-0004-0000-0100-0000EA010000}"/>
    <hyperlink ref="C496" r:id="rId492" xr:uid="{00000000-0004-0000-0100-0000EB010000}"/>
    <hyperlink ref="C497" r:id="rId493" xr:uid="{00000000-0004-0000-0100-0000EC010000}"/>
    <hyperlink ref="C498" r:id="rId494" xr:uid="{00000000-0004-0000-0100-0000ED010000}"/>
    <hyperlink ref="C499" r:id="rId495" xr:uid="{00000000-0004-0000-0100-0000EE010000}"/>
    <hyperlink ref="C500" r:id="rId496" xr:uid="{00000000-0004-0000-0100-0000EF010000}"/>
    <hyperlink ref="C501" r:id="rId497" xr:uid="{00000000-0004-0000-0100-0000F0010000}"/>
    <hyperlink ref="C502" r:id="rId498" xr:uid="{00000000-0004-0000-0100-0000F1010000}"/>
    <hyperlink ref="C503" r:id="rId499" xr:uid="{00000000-0004-0000-0100-0000F2010000}"/>
    <hyperlink ref="C504" r:id="rId500" xr:uid="{00000000-0004-0000-0100-0000F3010000}"/>
    <hyperlink ref="C505" r:id="rId501" xr:uid="{00000000-0004-0000-0100-0000F4010000}"/>
  </hyperlinks>
  <pageMargins left="0.7" right="0.7" top="0.75" bottom="0.75" header="0.3" footer="0.3"/>
  <tableParts count="1">
    <tablePart r:id="rId50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Colleges list</vt:lpstr>
      <vt:lpstr>Copy of Colleges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Tamil</cp:lastModifiedBy>
  <dcterms:modified xsi:type="dcterms:W3CDTF">2023-02-03T12:44:35Z</dcterms:modified>
</cp:coreProperties>
</file>